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ВТУ\Магистры\НоваяПрограммаДляМагов\Итог\ОИИ\labs\sgn02\"/>
    </mc:Choice>
  </mc:AlternateContent>
  <xr:revisionPtr revIDLastSave="0" documentId="8_{1F668665-531F-47BF-AB4D-DF4D97E72D18}" xr6:coauthVersionLast="47" xr6:coauthVersionMax="47" xr10:uidLastSave="{00000000-0000-0000-0000-000000000000}"/>
  <bookViews>
    <workbookView xWindow="12795" yWindow="3780" windowWidth="14400" windowHeight="13050" xr2:uid="{83B70047-A1DF-43A4-9B36-EFE165B34B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03" i="1" l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<sst xmlns="http://schemas.openxmlformats.org/spreadsheetml/2006/main" count="30009" uniqueCount="10530">
  <si>
    <t>дата рождения</t>
  </si>
  <si>
    <t>дата приёма на работу</t>
  </si>
  <si>
    <t>дата увольнения</t>
  </si>
  <si>
    <t>пол</t>
  </si>
  <si>
    <t>должность</t>
  </si>
  <si>
    <t>м</t>
  </si>
  <si>
    <t>ж</t>
  </si>
  <si>
    <t>старший помощник младшего ассенизатора</t>
  </si>
  <si>
    <t>ФИО</t>
  </si>
  <si>
    <t>Иванов Иван Иванович</t>
  </si>
  <si>
    <t>Арсений Абрамович Мамонтов</t>
  </si>
  <si>
    <t>-</t>
  </si>
  <si>
    <t>Инженер-гидравлик</t>
  </si>
  <si>
    <t>Селиван Харлампович Анисимов</t>
  </si>
  <si>
    <t>мужской</t>
  </si>
  <si>
    <t>Священнослужитель</t>
  </si>
  <si>
    <t>Дементий Терентьевич Шубин</t>
  </si>
  <si>
    <t>нет</t>
  </si>
  <si>
    <t>Фтизиатр</t>
  </si>
  <si>
    <t>Голубев Глеб Венедиктович</t>
  </si>
  <si>
    <t>муж</t>
  </si>
  <si>
    <t>Скорняк</t>
  </si>
  <si>
    <t>Шубин Мина Викентьевич</t>
  </si>
  <si>
    <t>Кинодраматург</t>
  </si>
  <si>
    <t>Тамара Дмитриевна Харитонова</t>
  </si>
  <si>
    <t>Продюсер</t>
  </si>
  <si>
    <t>Александра Дмитриевна Красильникова</t>
  </si>
  <si>
    <t>Плотник</t>
  </si>
  <si>
    <t>Белоусова Надежда Болеславовна</t>
  </si>
  <si>
    <t>жен</t>
  </si>
  <si>
    <t>Следователь</t>
  </si>
  <si>
    <t>Алексей Арсеньевич Бирюков</t>
  </si>
  <si>
    <t>Гидролог</t>
  </si>
  <si>
    <t>Христофор Артёмович Горбунов</t>
  </si>
  <si>
    <t>мужск</t>
  </si>
  <si>
    <t>Фельдшер</t>
  </si>
  <si>
    <t>Вероника Максимовна Горбунова</t>
  </si>
  <si>
    <t>Мусоропроводчик</t>
  </si>
  <si>
    <t>Тетерин Ярослав Трофимович</t>
  </si>
  <si>
    <t>женск</t>
  </si>
  <si>
    <t>Оператор вооружения</t>
  </si>
  <si>
    <t>Шестакова Елизавета Ильинична</t>
  </si>
  <si>
    <t>Фальцовщик</t>
  </si>
  <si>
    <t>Воробьева Элеонора Сергеевна</t>
  </si>
  <si>
    <t>Гитарист</t>
  </si>
  <si>
    <t>Илья Данилович Пономарев</t>
  </si>
  <si>
    <t>Торговый представитель</t>
  </si>
  <si>
    <t>Рогова Виктория Петровна</t>
  </si>
  <si>
    <t>Мастер маникюра</t>
  </si>
  <si>
    <t>Галактион Фокич Ширяев</t>
  </si>
  <si>
    <t>женский</t>
  </si>
  <si>
    <t>Гематолог</t>
  </si>
  <si>
    <t>Шубин Мирослав Бориславович</t>
  </si>
  <si>
    <t>Банкир</t>
  </si>
  <si>
    <t>Крюкова Елена Филипповна</t>
  </si>
  <si>
    <t>Сталевар</t>
  </si>
  <si>
    <t>Щукин Авксентий Гертрудович</t>
  </si>
  <si>
    <t>Гирудотерапевт</t>
  </si>
  <si>
    <t>Мамонтова Евфросиния Кузьминична</t>
  </si>
  <si>
    <t>Маркетолог</t>
  </si>
  <si>
    <t>Суханов Азарий Брониславович</t>
  </si>
  <si>
    <t>Агроном</t>
  </si>
  <si>
    <t>Соболев Конон Валерианович</t>
  </si>
  <si>
    <t>Инженер-лаборант</t>
  </si>
  <si>
    <t>тов. Фокин Митофан Игоревич</t>
  </si>
  <si>
    <t>Астрохимик</t>
  </si>
  <si>
    <t>Варвара Максимовна Кошелева</t>
  </si>
  <si>
    <t>Химик</t>
  </si>
  <si>
    <t>Зоя Георгиевна Мишина</t>
  </si>
  <si>
    <t>Проходчик</t>
  </si>
  <si>
    <t>Суханов Анисим Захарьевич</t>
  </si>
  <si>
    <t>Лоцман</t>
  </si>
  <si>
    <t>Виктория Станиславовна Зыкова</t>
  </si>
  <si>
    <t>Космонавт</t>
  </si>
  <si>
    <t>Фаина Эльдаровна Якушева</t>
  </si>
  <si>
    <t>Изобретатр</t>
  </si>
  <si>
    <t>Веселов Олимпий Устинович</t>
  </si>
  <si>
    <t>Портной</t>
  </si>
  <si>
    <t>Амвросий Владиленович Макаров</t>
  </si>
  <si>
    <t>Бондарь</t>
  </si>
  <si>
    <t>Хохлов Никон Устинович</t>
  </si>
  <si>
    <t>Логопед</t>
  </si>
  <si>
    <t>Дмитриева Анастасия Эльдаровна</t>
  </si>
  <si>
    <t>Серпентолог</t>
  </si>
  <si>
    <t>Ульяна Руслановна Ларионова</t>
  </si>
  <si>
    <t>Онколог</t>
  </si>
  <si>
    <t>Варвара Львовна Андреева</t>
  </si>
  <si>
    <t>Снайпер</t>
  </si>
  <si>
    <t>Давыд Ермолаевич Баранов</t>
  </si>
  <si>
    <t>Переводчик</t>
  </si>
  <si>
    <t>Щербакова Любовь Владиславовна</t>
  </si>
  <si>
    <t>Радиолог</t>
  </si>
  <si>
    <t>Гордеев Адам Фролович</t>
  </si>
  <si>
    <t>Месильщик</t>
  </si>
  <si>
    <t>Сафонова Пелагея Тимуровна</t>
  </si>
  <si>
    <t>Биофизик</t>
  </si>
  <si>
    <t>Соколов Митофан Егорович</t>
  </si>
  <si>
    <t>Плиточник</t>
  </si>
  <si>
    <t>Поляков Леон Венедиктович</t>
  </si>
  <si>
    <t>Товаровед</t>
  </si>
  <si>
    <t>Никифоров Герасим Герасимович</t>
  </si>
  <si>
    <t>Монтажник</t>
  </si>
  <si>
    <t>Морозов Ипполит Ерофеевич</t>
  </si>
  <si>
    <t>Флорист</t>
  </si>
  <si>
    <t>Елисеева Анжела Руслановна</t>
  </si>
  <si>
    <t>Брокер</t>
  </si>
  <si>
    <t>Анжелика Романовна Петрова</t>
  </si>
  <si>
    <t>Синклитикия Вениаминовна Егорова</t>
  </si>
  <si>
    <t>Жданова Галина Наумовна</t>
  </si>
  <si>
    <t>Штурман</t>
  </si>
  <si>
    <t>Нестор Гордеевич Аксенов</t>
  </si>
  <si>
    <t>Доярка</t>
  </si>
  <si>
    <t>Мамонтова Ксения Григорьевна</t>
  </si>
  <si>
    <t>Геодезист</t>
  </si>
  <si>
    <t>Власов Творимир Исидорович</t>
  </si>
  <si>
    <t>Режиссёр</t>
  </si>
  <si>
    <t>Терентий Викентьевич Гурьев</t>
  </si>
  <si>
    <t>Стрелочник</t>
  </si>
  <si>
    <t>Федор Афанасьевич Блохин</t>
  </si>
  <si>
    <t>Уролог</t>
  </si>
  <si>
    <t>тов. Максимова Полина Александровна</t>
  </si>
  <si>
    <t>Военный переводчик</t>
  </si>
  <si>
    <t>Евгения Ниловна Муравьева</t>
  </si>
  <si>
    <t>Клинер</t>
  </si>
  <si>
    <t>Евдокимов Леонтий Феофанович</t>
  </si>
  <si>
    <t>Теолог</t>
  </si>
  <si>
    <t>Клавдия Федоровна Веселова</t>
  </si>
  <si>
    <t>Военный полицейский</t>
  </si>
  <si>
    <t>Муравьев Аристарх Харлампьевич</t>
  </si>
  <si>
    <t>Официант</t>
  </si>
  <si>
    <t>Мина Захарьевич Казаков</t>
  </si>
  <si>
    <t>Автослесарь</t>
  </si>
  <si>
    <t>Шарапова Ксения Захаровна</t>
  </si>
  <si>
    <t>Кавалерист</t>
  </si>
  <si>
    <t>тов. Васильев Алексей Борисович</t>
  </si>
  <si>
    <t>Аллерголог</t>
  </si>
  <si>
    <t>тов. Исаева Ксения Никифоровна</t>
  </si>
  <si>
    <t>Организатор свадеб</t>
  </si>
  <si>
    <t>Любомир Германович Медведев</t>
  </si>
  <si>
    <t>Инженер КИПиА</t>
  </si>
  <si>
    <t>Мельникова Раиса Федоровна</t>
  </si>
  <si>
    <t>Мясник</t>
  </si>
  <si>
    <t>Дмитриев Светозар Ерофеевич</t>
  </si>
  <si>
    <t>Механик-Водитель</t>
  </si>
  <si>
    <t>Дарья Павловна Зайцева</t>
  </si>
  <si>
    <t>Инженер-взрывотехник</t>
  </si>
  <si>
    <t>Трофим Бенедиктович Харитонов</t>
  </si>
  <si>
    <t>Ветеринар</t>
  </si>
  <si>
    <t>Иванна Юрьевна Ситникова</t>
  </si>
  <si>
    <t>Гусева Варвара Кузьминична</t>
  </si>
  <si>
    <t>Прозектор</t>
  </si>
  <si>
    <t>Игнатьева Евпраксия Макаровна</t>
  </si>
  <si>
    <t>Ракетчик</t>
  </si>
  <si>
    <t>Симон Эдгардович Ларионов</t>
  </si>
  <si>
    <t>Энтомолог</t>
  </si>
  <si>
    <t>Лебедева Зоя Богдановна</t>
  </si>
  <si>
    <t>Палеонтолог</t>
  </si>
  <si>
    <t>Емельян Викторович Кондратьев</t>
  </si>
  <si>
    <t>Редактор</t>
  </si>
  <si>
    <t>Поляков Агап Ефстафьевич</t>
  </si>
  <si>
    <t>Переплётчик</t>
  </si>
  <si>
    <t>Маслова Синклитикия Игоревна</t>
  </si>
  <si>
    <t>Музыкант</t>
  </si>
  <si>
    <t>Кулагин Вячеслав Гордеевич</t>
  </si>
  <si>
    <t>Териолог</t>
  </si>
  <si>
    <t>Федосеев Ираклий Федотович</t>
  </si>
  <si>
    <t>Начальник военного оркестра</t>
  </si>
  <si>
    <t>Лихачев Твердислав Терентьевич</t>
  </si>
  <si>
    <t>Сыровар</t>
  </si>
  <si>
    <t>Яковлев Степан Арсенович</t>
  </si>
  <si>
    <t>Электрик</t>
  </si>
  <si>
    <t>Октябрина Даниловна Стрелкова</t>
  </si>
  <si>
    <t>Сергеев Фортунат Ильич</t>
  </si>
  <si>
    <t>Географ</t>
  </si>
  <si>
    <t>Зосима Виленович Лихачев</t>
  </si>
  <si>
    <t>Постановщик трюков</t>
  </si>
  <si>
    <t>Большакова Тамара Максимовна</t>
  </si>
  <si>
    <t>Педиатр</t>
  </si>
  <si>
    <t>Филиппова Глафира Васильевна</t>
  </si>
  <si>
    <t>Повар</t>
  </si>
  <si>
    <t>Бажен Виленович Хохлов</t>
  </si>
  <si>
    <t>Печатник</t>
  </si>
  <si>
    <t>Виссарион Арсенович Архипов</t>
  </si>
  <si>
    <t>Полицейский</t>
  </si>
  <si>
    <t>Зинаида Юльевна Субботина</t>
  </si>
  <si>
    <t>Дознаватель</t>
  </si>
  <si>
    <t>Егоров Олимпий Игоревич</t>
  </si>
  <si>
    <t>Монтажник радиоэлектронной аппаратуры и приборов</t>
  </si>
  <si>
    <t>Нинель Семеновна Кузнецова</t>
  </si>
  <si>
    <t>Скотник</t>
  </si>
  <si>
    <t>Август Исидорович Силин</t>
  </si>
  <si>
    <t>Комбайнер</t>
  </si>
  <si>
    <t>Федосий Харитонович Чернов</t>
  </si>
  <si>
    <t>Океанолог</t>
  </si>
  <si>
    <t>Кошелева Агафья Семеновна</t>
  </si>
  <si>
    <t>Стрелок</t>
  </si>
  <si>
    <t>Кузьмин Мирон Ефстафьевич</t>
  </si>
  <si>
    <t>Подводник</t>
  </si>
  <si>
    <t>Колобов Глеб Демьянович</t>
  </si>
  <si>
    <t>Елисеев Платон Якубович</t>
  </si>
  <si>
    <t>Робототехник</t>
  </si>
  <si>
    <t>Ермил Георгиевич Зайцев</t>
  </si>
  <si>
    <t>Зоотехник</t>
  </si>
  <si>
    <t>Дарья Егоровна Мартынова</t>
  </si>
  <si>
    <t>Астроном</t>
  </si>
  <si>
    <t>Казакова Светлана Максимовна</t>
  </si>
  <si>
    <t>Элеонора Робертовна Калинина</t>
  </si>
  <si>
    <t>Дмитриев Андроник Гордеевич</t>
  </si>
  <si>
    <t>Исаева Марфа Болеславовна</t>
  </si>
  <si>
    <t>Авиационный техник</t>
  </si>
  <si>
    <t>Анастасия Вадимовна Шилова</t>
  </si>
  <si>
    <t>Уборщик</t>
  </si>
  <si>
    <t>Вышеслав Архипович Колобов</t>
  </si>
  <si>
    <t>Максим Андреевич Селезнев</t>
  </si>
  <si>
    <t>Распиловщик</t>
  </si>
  <si>
    <t>Дементьева Оксана Филипповна</t>
  </si>
  <si>
    <t>Модельер</t>
  </si>
  <si>
    <t>Кононова Глафира Никифоровна</t>
  </si>
  <si>
    <t>Дипломат</t>
  </si>
  <si>
    <t>Ситникова Евпраксия Кузьминична</t>
  </si>
  <si>
    <t>Маклер биржевой</t>
  </si>
  <si>
    <t>Константинов Казимир Виленович</t>
  </si>
  <si>
    <t>Кабанов Станислав Даниилович</t>
  </si>
  <si>
    <t>Евдокимов Анисим Евсеевич</t>
  </si>
  <si>
    <t>Психолог</t>
  </si>
  <si>
    <t>Гурий Зиновьевич Максимов</t>
  </si>
  <si>
    <t>Евгения Владиславовна Блинова</t>
  </si>
  <si>
    <t>Хореограф</t>
  </si>
  <si>
    <t>Соломон Федосьевич Беляев</t>
  </si>
  <si>
    <t>Щукин Аристарх Иосипович</t>
  </si>
  <si>
    <t>Радиомеханик</t>
  </si>
  <si>
    <t>Нинель Филипповна Шашкова</t>
  </si>
  <si>
    <t>Фортификатор</t>
  </si>
  <si>
    <t>Савелий Арсенович Пестов</t>
  </si>
  <si>
    <t>Дирижёр</t>
  </si>
  <si>
    <t>Сысоева Алина Валериевна</t>
  </si>
  <si>
    <t>Кудрявцев Яков Филиппович</t>
  </si>
  <si>
    <t>Библиотековед</t>
  </si>
  <si>
    <t>Шубин Боян Чеславович</t>
  </si>
  <si>
    <t>Булочник</t>
  </si>
  <si>
    <t>г-н Исаков Селиван Ильич</t>
  </si>
  <si>
    <t>Синклитикия Наумовна Елисеева</t>
  </si>
  <si>
    <t>Геолог</t>
  </si>
  <si>
    <t>Кулакова Октябрина Оскаровна</t>
  </si>
  <si>
    <t>Хирург</t>
  </si>
  <si>
    <t>Носкова София Вадимовна</t>
  </si>
  <si>
    <t>Учитель</t>
  </si>
  <si>
    <t>Дорофеева Регина Вячеславовна</t>
  </si>
  <si>
    <t>Военный юрист</t>
  </si>
  <si>
    <t>Шарапова Евгения Артемовна</t>
  </si>
  <si>
    <t>Эндоскопист</t>
  </si>
  <si>
    <t>Кира Александровна Воронова</t>
  </si>
  <si>
    <t>Программист</t>
  </si>
  <si>
    <t>Мухин Валентин Егорович</t>
  </si>
  <si>
    <t>Телеграфист</t>
  </si>
  <si>
    <t>Туров Руслан Тарасович</t>
  </si>
  <si>
    <t>Борт-радист</t>
  </si>
  <si>
    <t>Исаев Игнатий Феоктистович</t>
  </si>
  <si>
    <t>Работник органов ЗАГСа</t>
  </si>
  <si>
    <t>Митофан Филимонович Воронов</t>
  </si>
  <si>
    <t>Фотомодель</t>
  </si>
  <si>
    <t>Евпраксия Федоровна Федосеева</t>
  </si>
  <si>
    <t>Эфферентолог</t>
  </si>
  <si>
    <t>Боян Гурьевич Тетерин</t>
  </si>
  <si>
    <t>Марк Ефимьевич Елисеев</t>
  </si>
  <si>
    <t>Ортопед</t>
  </si>
  <si>
    <t>Акулина Михайловна Федотова</t>
  </si>
  <si>
    <t>Пограничник</t>
  </si>
  <si>
    <t>Анисимова Жанна Викторовна</t>
  </si>
  <si>
    <t>Мануалист</t>
  </si>
  <si>
    <t>Бурова Фаина Яковлевна</t>
  </si>
  <si>
    <t>Авиатехник</t>
  </si>
  <si>
    <t>Феврония Архиповна Михеева</t>
  </si>
  <si>
    <t>Диетолог</t>
  </si>
  <si>
    <t>Иванова Ангелина Ильинична</t>
  </si>
  <si>
    <t>Кок</t>
  </si>
  <si>
    <t>Горбунова Октябрина Андреевна</t>
  </si>
  <si>
    <t>Биолог</t>
  </si>
  <si>
    <t>Шубин Ладислав Богданович</t>
  </si>
  <si>
    <t>Вокалист</t>
  </si>
  <si>
    <t>Эрнст Данилович Кононов</t>
  </si>
  <si>
    <t>Инженер-гальваник</t>
  </si>
  <si>
    <t>Марина Валериевна Голубева</t>
  </si>
  <si>
    <t>Детектив</t>
  </si>
  <si>
    <t>Блинов Наркис Ермилович</t>
  </si>
  <si>
    <t>Радиотелефонист</t>
  </si>
  <si>
    <t>Платон Захарьевич Стрелков</t>
  </si>
  <si>
    <t>Кровельщик</t>
  </si>
  <si>
    <t>г-н Лыткин Модест Бориславович</t>
  </si>
  <si>
    <t>Иллюстратор</t>
  </si>
  <si>
    <t>Фёкла Святославовна Силина</t>
  </si>
  <si>
    <t>Актуарий</t>
  </si>
  <si>
    <t>Евгения Рубеновна Якушева</t>
  </si>
  <si>
    <t>Фролов Симон Трифонович</t>
  </si>
  <si>
    <t>Автоэлектрик</t>
  </si>
  <si>
    <t>Зимина Анжелика Натановна</t>
  </si>
  <si>
    <t>Командир</t>
  </si>
  <si>
    <t>Екатерина Олеговна Красильникова</t>
  </si>
  <si>
    <t>Разведчик</t>
  </si>
  <si>
    <t>Кондратьева Евфросиния Романовна</t>
  </si>
  <si>
    <t>Водолаз</t>
  </si>
  <si>
    <t>Молчанова Евфросиния Андреевна</t>
  </si>
  <si>
    <t>Евлампий Всеволодович Бобылев</t>
  </si>
  <si>
    <t>Богданов Вадим Ааронович</t>
  </si>
  <si>
    <t>Швея</t>
  </si>
  <si>
    <t>Андрон Абрамович Чернов</t>
  </si>
  <si>
    <t>Милица Петровна Калинина</t>
  </si>
  <si>
    <t>Монтажник связи</t>
  </si>
  <si>
    <t>Зыкова Ольга Николаевна</t>
  </si>
  <si>
    <t>Животновод</t>
  </si>
  <si>
    <t>Соболев Эрнст Фадеевич</t>
  </si>
  <si>
    <t>Инженер</t>
  </si>
  <si>
    <t>Шашкова Елизавета Максимовна</t>
  </si>
  <si>
    <t>Тетерина Глафира Леонидовна</t>
  </si>
  <si>
    <t>Мелиоратор</t>
  </si>
  <si>
    <t>Ефимова Марфа Вадимовна</t>
  </si>
  <si>
    <t>Выпускающий редактор</t>
  </si>
  <si>
    <t>Бирюков Агап Арсеньевич</t>
  </si>
  <si>
    <t>Оператор кино и телевидения</t>
  </si>
  <si>
    <t>Екатерина Романовна Соловьева</t>
  </si>
  <si>
    <t>Шкипер</t>
  </si>
  <si>
    <t>Игнатьева Фёкла Аркадьевна</t>
  </si>
  <si>
    <t>Софон Игнатович Лихачев</t>
  </si>
  <si>
    <t>Столяр-краснодеревщик</t>
  </si>
  <si>
    <t>Белоусова Алевтина Николаевна</t>
  </si>
  <si>
    <t>Ефимов Владислав Теймуразович</t>
  </si>
  <si>
    <t>Ефимова Анна Альбертовна</t>
  </si>
  <si>
    <t>Сантехник</t>
  </si>
  <si>
    <t>Агафонова Валентина Афанасьевна</t>
  </si>
  <si>
    <t>Криптозоолог</t>
  </si>
  <si>
    <t>Таисия Мироновна Андреева</t>
  </si>
  <si>
    <t>Зоолог</t>
  </si>
  <si>
    <t>Глеб Яковлевич Комиссаров</t>
  </si>
  <si>
    <t>Дефектолог</t>
  </si>
  <si>
    <t>г-жа Тихонова Нина Романовна</t>
  </si>
  <si>
    <t>Швейцар</t>
  </si>
  <si>
    <t>Зимина Татьяна Николаевна</t>
  </si>
  <si>
    <t>Менеджер по работе с клиентами</t>
  </si>
  <si>
    <t>Колесникова Агата Наумовна</t>
  </si>
  <si>
    <t>Критик</t>
  </si>
  <si>
    <t>Полина Эльдаровна Панова</t>
  </si>
  <si>
    <t>Крановщик</t>
  </si>
  <si>
    <t>Турова Евпраксия Семеновна</t>
  </si>
  <si>
    <t>Сапожник</t>
  </si>
  <si>
    <t>Чеслав Адамович Архипов</t>
  </si>
  <si>
    <t>Инженер-химик</t>
  </si>
  <si>
    <t>Вера Леонидовна Ершова</t>
  </si>
  <si>
    <t>Дизайнер</t>
  </si>
  <si>
    <t>Максимов Исай Юльевич</t>
  </si>
  <si>
    <t>Кардиохирург</t>
  </si>
  <si>
    <t>Эмиль Витальевич Чернов</t>
  </si>
  <si>
    <t>Санитар</t>
  </si>
  <si>
    <t>Ефимов Сильвестр Димитриевич</t>
  </si>
  <si>
    <t>Актёр</t>
  </si>
  <si>
    <t>Ангелина Кирилловна Кулагина</t>
  </si>
  <si>
    <t>Рефлексотерапевт</t>
  </si>
  <si>
    <t>Лыткина Дарья Рудольфовна</t>
  </si>
  <si>
    <t>Дементий Филимонович Субботин</t>
  </si>
  <si>
    <t>Горнострелок</t>
  </si>
  <si>
    <t>Юдина Анастасия Леоновна</t>
  </si>
  <si>
    <t>Кинооператор</t>
  </si>
  <si>
    <t>Лыткин Степан Александрович</t>
  </si>
  <si>
    <t>Няня</t>
  </si>
  <si>
    <t>Надежда Юрьевна Шилова</t>
  </si>
  <si>
    <t>Агроном-почвовед</t>
  </si>
  <si>
    <t>Ульяна Тарасовна Лихачева</t>
  </si>
  <si>
    <t>Химик-аналитик</t>
  </si>
  <si>
    <t>Селиверстова Елизавета Валериевна</t>
  </si>
  <si>
    <t>Маслова Вера Сергеевна</t>
  </si>
  <si>
    <t>Учёный</t>
  </si>
  <si>
    <t>Корнилова Олимпиада Ждановна</t>
  </si>
  <si>
    <t>Акушер</t>
  </si>
  <si>
    <t>Всеслав Ааронович Орлов</t>
  </si>
  <si>
    <t>Андролог</t>
  </si>
  <si>
    <t>Ратмир Феофанович Семенов</t>
  </si>
  <si>
    <t>Терапевт</t>
  </si>
  <si>
    <t>Остромир Феодосьевич Гущин</t>
  </si>
  <si>
    <t>Юрист</t>
  </si>
  <si>
    <t>Фомин Фортунат Иосифович</t>
  </si>
  <si>
    <t>Белякова Алина Георгиевна</t>
  </si>
  <si>
    <t>Инкассатор</t>
  </si>
  <si>
    <t>Гущина Надежда Николаевна</t>
  </si>
  <si>
    <t>тов. Громов Пантелеймон Валентинович</t>
  </si>
  <si>
    <t>Промышленный альпинист</t>
  </si>
  <si>
    <t>Нестеров Куприян Захарьевич</t>
  </si>
  <si>
    <t>Громов Наум Ефимович</t>
  </si>
  <si>
    <t>Имиджмейкер</t>
  </si>
  <si>
    <t>Логинова Евдокия Егоровна</t>
  </si>
  <si>
    <t>Иванов Куприян Филиппович</t>
  </si>
  <si>
    <t>Лукия Тимофеевна Уварова</t>
  </si>
  <si>
    <t>Кинорежиссер</t>
  </si>
  <si>
    <t>Зинаида Евгеньевна Шашкова</t>
  </si>
  <si>
    <t>Красильников Эдуард Терентьевич</t>
  </si>
  <si>
    <t>Эдуард Герасимович Блинов</t>
  </si>
  <si>
    <t>Экспедитор</t>
  </si>
  <si>
    <t>Анжелика Рубеновна Сидорова</t>
  </si>
  <si>
    <t>Мирон Феодосьевич Самойлов</t>
  </si>
  <si>
    <t>Сексолог</t>
  </si>
  <si>
    <t>Буров Любим Аверьянович</t>
  </si>
  <si>
    <t>Безработный</t>
  </si>
  <si>
    <t>Турова Маргарита Даниловна</t>
  </si>
  <si>
    <t>Правовед</t>
  </si>
  <si>
    <t>Харитонов Симон Эдуардович</t>
  </si>
  <si>
    <t>Баталер</t>
  </si>
  <si>
    <t>Меркушева Ирина Михайловна</t>
  </si>
  <si>
    <t>Тарасова Феврония Борисовна</t>
  </si>
  <si>
    <t>Огнемётчик</t>
  </si>
  <si>
    <t>Лапина Алла Натановна</t>
  </si>
  <si>
    <t>Специалист по стрижке овец</t>
  </si>
  <si>
    <t>Носкова Антонина Егоровна</t>
  </si>
  <si>
    <t>Финансист</t>
  </si>
  <si>
    <t>Пелагея Кузьминична Филиппова</t>
  </si>
  <si>
    <t>Формовщик</t>
  </si>
  <si>
    <t>Гусев Аггей Всеволодович</t>
  </si>
  <si>
    <t>Диктор</t>
  </si>
  <si>
    <t>Панфилов Лаврентий Вячеславович</t>
  </si>
  <si>
    <t>Златокузнец</t>
  </si>
  <si>
    <t>Иванов Аникита Якубович</t>
  </si>
  <si>
    <t>Соловьева Екатерина Андреевна</t>
  </si>
  <si>
    <t>Щербакова Оксана Рубеновна</t>
  </si>
  <si>
    <t>Востоковед</t>
  </si>
  <si>
    <t>Аскольд Захарьевич Гуляев</t>
  </si>
  <si>
    <t>Данилова Алевтина Борисовна</t>
  </si>
  <si>
    <t>Визажист</t>
  </si>
  <si>
    <t>Романов Герасим Валерьевич</t>
  </si>
  <si>
    <t>Лаборант</t>
  </si>
  <si>
    <t>Тамара Тимофеевна Кулакова</t>
  </si>
  <si>
    <t>Системный администратор</t>
  </si>
  <si>
    <t>Симонова Ангелина Рубеновна</t>
  </si>
  <si>
    <t>Татуировщик</t>
  </si>
  <si>
    <t>Гаврилова Надежда Тимуровна</t>
  </si>
  <si>
    <t>Сурдолог</t>
  </si>
  <si>
    <t>Эраст Валерианович Кулаков</t>
  </si>
  <si>
    <t>Карпова Марфа Тимофеевна</t>
  </si>
  <si>
    <t>Каптенармус</t>
  </si>
  <si>
    <t>Бажен Жанович Кабанов</t>
  </si>
  <si>
    <t>Балерина</t>
  </si>
  <si>
    <t>Беспалова Алевтина Харитоновна</t>
  </si>
  <si>
    <t>Арефий Вячеславович Воронцов</t>
  </si>
  <si>
    <t>Мерчандайзер</t>
  </si>
  <si>
    <t>Архипова Фаина Архиповна</t>
  </si>
  <si>
    <t>Оператор ПК</t>
  </si>
  <si>
    <t>Епифан Антипович Федосеев</t>
  </si>
  <si>
    <t>Лекальщик</t>
  </si>
  <si>
    <t>Капустина Евдокия Ефимовна</t>
  </si>
  <si>
    <t>Мельник</t>
  </si>
  <si>
    <t>Яковлева Мария Валериевна</t>
  </si>
  <si>
    <t>Роман Вилорович Ковалев</t>
  </si>
  <si>
    <t>Суханова Валентина Романовна</t>
  </si>
  <si>
    <t>Лыткин Пахом Гаврилович</t>
  </si>
  <si>
    <t>Библиотекарь</t>
  </si>
  <si>
    <t>Мельникова Иванна Афанасьевна</t>
  </si>
  <si>
    <t>Корнилов Эраст Жанович</t>
  </si>
  <si>
    <t>Авиадиспетчер</t>
  </si>
  <si>
    <t>Эдуард Фролович Денисов</t>
  </si>
  <si>
    <t>Бульдозерист</t>
  </si>
  <si>
    <t>Мина Денисович Молчанов</t>
  </si>
  <si>
    <t>Верстальщик</t>
  </si>
  <si>
    <t>Зуева Клавдия Кирилловна</t>
  </si>
  <si>
    <t>Инженер-физик</t>
  </si>
  <si>
    <t>Аникита Адрианович Мухин</t>
  </si>
  <si>
    <t>Денисова Анастасия Романовна</t>
  </si>
  <si>
    <t>Марина Николаевна Воронова</t>
  </si>
  <si>
    <t>Алина Львовна Баранова</t>
  </si>
  <si>
    <t>Щукин Игнатий Аверьянович</t>
  </si>
  <si>
    <t>Жданова Агафья Антоновна</t>
  </si>
  <si>
    <t>Лётчик</t>
  </si>
  <si>
    <t>Фирс Андреевич Фадеев</t>
  </si>
  <si>
    <t>Пастух</t>
  </si>
  <si>
    <t>Колобов Анатолий Еремеевич</t>
  </si>
  <si>
    <t>Лора Валериевна Мясникова</t>
  </si>
  <si>
    <t>Доула</t>
  </si>
  <si>
    <t>Исаков Варлаам Измаилович</t>
  </si>
  <si>
    <t>Харитонов Твердислав Артемьевич</t>
  </si>
  <si>
    <t>Евгения Кирилловна Рогова</t>
  </si>
  <si>
    <t>Сократ Матвеевич Карпов</t>
  </si>
  <si>
    <t>Проводник</t>
  </si>
  <si>
    <t>Христофор Адамович Фролов</t>
  </si>
  <si>
    <t>Медицинская сестра</t>
  </si>
  <si>
    <t>Роман Игоревич Гаврилов</t>
  </si>
  <si>
    <t>Радован Викторович Морозов</t>
  </si>
  <si>
    <t>Ираклий Вячеславович Комиссаров</t>
  </si>
  <si>
    <t>Мастер педикюра</t>
  </si>
  <si>
    <t>Филимон Гаврилович Самойлов</t>
  </si>
  <si>
    <t>Дементьев Ювеналий Тихонович</t>
  </si>
  <si>
    <t>Почтальон</t>
  </si>
  <si>
    <t>Васильев Орест Демьянович</t>
  </si>
  <si>
    <t>Гинеколог</t>
  </si>
  <si>
    <t>Гусева Варвара Богдановна</t>
  </si>
  <si>
    <t>Лаврентьев Данила Демьянович</t>
  </si>
  <si>
    <t>Алина Георгиевна Доронина</t>
  </si>
  <si>
    <t>Египтолог</t>
  </si>
  <si>
    <t>Авдей Измаилович Пестов</t>
  </si>
  <si>
    <t>Сценарист</t>
  </si>
  <si>
    <t>Рубен Эдгарович Сорокин</t>
  </si>
  <si>
    <t>Зимина Агафья Васильевна</t>
  </si>
  <si>
    <t>Шлифовщик</t>
  </si>
  <si>
    <t>Цветкова Элеонора Владиславовна</t>
  </si>
  <si>
    <t>Рентгенолог</t>
  </si>
  <si>
    <t>Лихачева Ия Оскаровна</t>
  </si>
  <si>
    <t>Гордеев Дементий Виленович</t>
  </si>
  <si>
    <t>Танатолог</t>
  </si>
  <si>
    <t>Тарасов Сергей Вячеславович</t>
  </si>
  <si>
    <t>Никонов Милий Харламович</t>
  </si>
  <si>
    <t>Хлебороб</t>
  </si>
  <si>
    <t>Игнатьев Селиван Игнатьевич</t>
  </si>
  <si>
    <t>Декоратор</t>
  </si>
  <si>
    <t>Лобанов Гедеон Иосипович</t>
  </si>
  <si>
    <t>Техник</t>
  </si>
  <si>
    <t>Милица Руслановна Гурьева</t>
  </si>
  <si>
    <t>Хохлова Василиса Вениаминовна</t>
  </si>
  <si>
    <t>Кинолог</t>
  </si>
  <si>
    <t>Прасковья Вадимовна Носова</t>
  </si>
  <si>
    <t>Жиловщик/Обвальщик</t>
  </si>
  <si>
    <t>Зуев Филимон Данилович</t>
  </si>
  <si>
    <t>Растениевод</t>
  </si>
  <si>
    <t>Захар Еремеевич Попов</t>
  </si>
  <si>
    <t>Горняк</t>
  </si>
  <si>
    <t>Алина Валериевна Жукова</t>
  </si>
  <si>
    <t>Издатель</t>
  </si>
  <si>
    <t>Беляков Мартьян Богданович</t>
  </si>
  <si>
    <t>Военно-полевой хирург</t>
  </si>
  <si>
    <t>Романова Регина Григорьевна</t>
  </si>
  <si>
    <t>Психиатр</t>
  </si>
  <si>
    <t>г-жа Колобова София Григорьевна</t>
  </si>
  <si>
    <t>Борт-инженер</t>
  </si>
  <si>
    <t>Матвеева Василиса Ждановна</t>
  </si>
  <si>
    <t>Нефролог</t>
  </si>
  <si>
    <t>Игнатьева Марина Харитоновна</t>
  </si>
  <si>
    <t>Расточник</t>
  </si>
  <si>
    <t>Федорова Полина Владиславовна</t>
  </si>
  <si>
    <t>Комарова Галина Яковлевна</t>
  </si>
  <si>
    <t>Оториноларинголог</t>
  </si>
  <si>
    <t>Шашкова Феврония Альбертовна</t>
  </si>
  <si>
    <t>Бармен</t>
  </si>
  <si>
    <t>Евсеев Панкратий Демидович</t>
  </si>
  <si>
    <t>Художник по свету</t>
  </si>
  <si>
    <t>Сысоева Таисия Эльдаровна</t>
  </si>
  <si>
    <t>Кнопочник</t>
  </si>
  <si>
    <t>Валентина Богдановна Быкова</t>
  </si>
  <si>
    <t>Преподаватель</t>
  </si>
  <si>
    <t>Людмила Львовна Бобылева</t>
  </si>
  <si>
    <t>Начальник штаба</t>
  </si>
  <si>
    <t>Севастьян Алексеевич Пономарев</t>
  </si>
  <si>
    <t>Юлия Станиславовна Щукина</t>
  </si>
  <si>
    <t>Фёкла Андреевна Бобылева</t>
  </si>
  <si>
    <t>Игнатий Жанович Корнилов</t>
  </si>
  <si>
    <t>Аккумуляторщик</t>
  </si>
  <si>
    <t>Зыкова Евфросиния Романовна</t>
  </si>
  <si>
    <t>Страховой агент</t>
  </si>
  <si>
    <t>Лора Павловна Тетерина</t>
  </si>
  <si>
    <t>Моторист</t>
  </si>
  <si>
    <t>тов. Блинов Кондрат Эдгардович</t>
  </si>
  <si>
    <t>Глафира Владимировна Федорова</t>
  </si>
  <si>
    <t>Хлопокороб</t>
  </si>
  <si>
    <t>Шарова Анжела Геннадьевна</t>
  </si>
  <si>
    <t>Сафонова Александра Николаевна</t>
  </si>
  <si>
    <t>Судья</t>
  </si>
  <si>
    <t>Кира Дмитриевна Михеева</t>
  </si>
  <si>
    <t>Диспетчер</t>
  </si>
  <si>
    <t>Воронцов Пимен Федосеевич</t>
  </si>
  <si>
    <t>Операционист</t>
  </si>
  <si>
    <t>Никитин Лучезар Тарасович</t>
  </si>
  <si>
    <t>Зыкова Наталья Анатольевна</t>
  </si>
  <si>
    <t>Самсон Германович Матвеев</t>
  </si>
  <si>
    <t>Пластический хирург</t>
  </si>
  <si>
    <t>Оксана Викторовна Белозерова</t>
  </si>
  <si>
    <t>Силина Майя Федоровна</t>
  </si>
  <si>
    <t>Филолог</t>
  </si>
  <si>
    <t>Белякова Ульяна Робертовна</t>
  </si>
  <si>
    <t>Наумов Мирон Эдгардович</t>
  </si>
  <si>
    <t>Канонир</t>
  </si>
  <si>
    <t>Кондратьева Раиса Павловна</t>
  </si>
  <si>
    <t>Штукатур</t>
  </si>
  <si>
    <t>Константинова Агафья Яковлевна</t>
  </si>
  <si>
    <t>Ратибор Артёмович Кабанов</t>
  </si>
  <si>
    <t>Сомелье</t>
  </si>
  <si>
    <t>Богданова Эмилия Тимофеевна</t>
  </si>
  <si>
    <t>Кардиолог</t>
  </si>
  <si>
    <t>Тимофеев Любосмысл Игоревич</t>
  </si>
  <si>
    <t>Историк</t>
  </si>
  <si>
    <t>Мартын Васильевич Наумов</t>
  </si>
  <si>
    <t>Начальник службы</t>
  </si>
  <si>
    <t>Марина Яковлевна Носкова</t>
  </si>
  <si>
    <t>Изот Владиленович Бобылев</t>
  </si>
  <si>
    <t>Микробиолог</t>
  </si>
  <si>
    <t>Кудрявцев Никита Феоктистович</t>
  </si>
  <si>
    <t>Торакальный хирург</t>
  </si>
  <si>
    <t>Ипат Матвеевич Беляев</t>
  </si>
  <si>
    <t>Нонна Ниловна Бобылева</t>
  </si>
  <si>
    <t>Емельянов Ян Бенедиктович</t>
  </si>
  <si>
    <t>Капустина Валентина Оскаровна</t>
  </si>
  <si>
    <t>Литейщик</t>
  </si>
  <si>
    <t>Смирнов Борис Васильевич</t>
  </si>
  <si>
    <t>Соколова Ия Олеговна</t>
  </si>
  <si>
    <t>Пелагея Дмитриевна Овчинникова</t>
  </si>
  <si>
    <t>Маркшейдер</t>
  </si>
  <si>
    <t>Мартьян Валерьянович Кононов</t>
  </si>
  <si>
    <t>Лукия Святославовна Селиверстова</t>
  </si>
  <si>
    <t>Веб-интегратор</t>
  </si>
  <si>
    <t>Петухова Прасковья Аркадьевна</t>
  </si>
  <si>
    <t>Феврония Тарасовна Харитонова</t>
  </si>
  <si>
    <t>Телефонист</t>
  </si>
  <si>
    <t>Онуфрий Артурович Романов</t>
  </si>
  <si>
    <t>Осип Эдгарович Бобылев</t>
  </si>
  <si>
    <t>Кассир</t>
  </si>
  <si>
    <t>Поляков Гордей Феофанович</t>
  </si>
  <si>
    <t>Гордеева Виктория Алексеевна</t>
  </si>
  <si>
    <t>Сапёр</t>
  </si>
  <si>
    <t>Наталья Артемовна Полякова</t>
  </si>
  <si>
    <t>Потапова Александра Леонидовна</t>
  </si>
  <si>
    <t>Фёкла Рудольфовна Маслова</t>
  </si>
  <si>
    <t>Глафира Максимовна Шарапова</t>
  </si>
  <si>
    <t>Лариса Филипповна Пономарева</t>
  </si>
  <si>
    <t>Оперативный работник</t>
  </si>
  <si>
    <t>Сидоров Капитон Якубович</t>
  </si>
  <si>
    <t>Каменотёс</t>
  </si>
  <si>
    <t>Корнилов Петр Харлампьевич</t>
  </si>
  <si>
    <t>Тарас Харламович Фомичев</t>
  </si>
  <si>
    <t>Пекарь</t>
  </si>
  <si>
    <t>Крылов Валерий Геннадиевич</t>
  </si>
  <si>
    <t>Агафья Леонидовна Блохина</t>
  </si>
  <si>
    <t>Зиновьев Ладимир Валерьянович</t>
  </si>
  <si>
    <t>Балетмейстер</t>
  </si>
  <si>
    <t>Стрелкова Октябрина Владиславовна</t>
  </si>
  <si>
    <t>Селиверст Филиппович Симонов</t>
  </si>
  <si>
    <t>Машинистка</t>
  </si>
  <si>
    <t>Митофан Иосипович Трофимов</t>
  </si>
  <si>
    <t>Парфюмер</t>
  </si>
  <si>
    <t>Сергеева Лариса Аскольдовна</t>
  </si>
  <si>
    <t>Дизайнер рекламы</t>
  </si>
  <si>
    <t>Михаил Владиленович Горбунов</t>
  </si>
  <si>
    <t>Морозов Дорофей Бориславович</t>
  </si>
  <si>
    <t>Федотова Нинель Львовна</t>
  </si>
  <si>
    <t>Блоггер</t>
  </si>
  <si>
    <t>Жукова Вера Евгеньевна</t>
  </si>
  <si>
    <t>Генетик</t>
  </si>
  <si>
    <t>Конон Демьянович Лобанов</t>
  </si>
  <si>
    <t>Гремислав Марсович Иванов</t>
  </si>
  <si>
    <t>Токарь-карусельщик</t>
  </si>
  <si>
    <t>тов. Ершова Акулина Николаевна</t>
  </si>
  <si>
    <t>Антонов Виссарион Жоресович</t>
  </si>
  <si>
    <t>Лукина Александра Юрьевна</t>
  </si>
  <si>
    <t>Валентина Рубеновна Федотова</t>
  </si>
  <si>
    <t>Антрополог</t>
  </si>
  <si>
    <t>Виссарион Гавриилович Пахомов</t>
  </si>
  <si>
    <t>Виноградов Силантий Фокич</t>
  </si>
  <si>
    <t>Власов Эммануил Игоревич</t>
  </si>
  <si>
    <t>Эпидемиолог</t>
  </si>
  <si>
    <t>Дарья Кирилловна Киселева</t>
  </si>
  <si>
    <t>Патологоанатом</t>
  </si>
  <si>
    <t>Фомичева Раиса Васильевна</t>
  </si>
  <si>
    <t>Елена Львовна Воронцова</t>
  </si>
  <si>
    <t>Виссарион Тихонович Афанасьев</t>
  </si>
  <si>
    <t>Баранов Филарет Фролович</t>
  </si>
  <si>
    <t>Скульптор</t>
  </si>
  <si>
    <t>Аверкий Владленович Алексеев</t>
  </si>
  <si>
    <t>Звукорежиссёр</t>
  </si>
  <si>
    <t>Семен Тихонович Пахомов</t>
  </si>
  <si>
    <t>Радим Артурович Кузьмин</t>
  </si>
  <si>
    <t>Фадеева Марфа Евгеньевна</t>
  </si>
  <si>
    <t>Лонгин Филимонович Маслов</t>
  </si>
  <si>
    <t>Остап Елизарович Калашников</t>
  </si>
  <si>
    <t>Калашников Терентий Игоревич</t>
  </si>
  <si>
    <t>Карпов Зосима Авдеевич</t>
  </si>
  <si>
    <t>Слесарь</t>
  </si>
  <si>
    <t>Шарова Прасковья Васильевна</t>
  </si>
  <si>
    <t>Нонна Анатольевна Антонова</t>
  </si>
  <si>
    <t>Лучезар Дорофеевич Евсеев</t>
  </si>
  <si>
    <t>Лебедева Прасковья Геннадиевна</t>
  </si>
  <si>
    <t>Веселова Анжела Матвеевна</t>
  </si>
  <si>
    <t>Большаков Валерьян Валерьянович</t>
  </si>
  <si>
    <t>Станимир Фокич Петров</t>
  </si>
  <si>
    <t>Продавец</t>
  </si>
  <si>
    <t>Евдокимова Раиса Ефимовна</t>
  </si>
  <si>
    <t>Биоинженер</t>
  </si>
  <si>
    <t>тов. Овчинников Аполлон Харламович</t>
  </si>
  <si>
    <t>Яков Устинович Фомичев</t>
  </si>
  <si>
    <t>Грузчик</t>
  </si>
  <si>
    <t>Ипатий Витальевич Юдин</t>
  </si>
  <si>
    <t>Овчинников Митофан Харлампьевич</t>
  </si>
  <si>
    <t>Пожарный</t>
  </si>
  <si>
    <t>Глафира Петровна Турова</t>
  </si>
  <si>
    <t>Афиноген Трифонович Лаврентьев</t>
  </si>
  <si>
    <t>Суханов Мирон Фёдорович</t>
  </si>
  <si>
    <t>Механизатор</t>
  </si>
  <si>
    <t>Вера Евгеньевна Красильникова</t>
  </si>
  <si>
    <t>Токарь</t>
  </si>
  <si>
    <t>Воробьев Анисим Елизарович</t>
  </si>
  <si>
    <t>Костин Мирон Терентьевич</t>
  </si>
  <si>
    <t>Дворник</t>
  </si>
  <si>
    <t>Русакова Лукия Юльевна</t>
  </si>
  <si>
    <t>Стоматолог</t>
  </si>
  <si>
    <t>Одинцов Парфен Георгиевич</t>
  </si>
  <si>
    <t>Любовь Руслановна Савина</t>
  </si>
  <si>
    <t>Кирилл Аверьянович Киселев</t>
  </si>
  <si>
    <t>Кулагин Степан Зиновьевич</t>
  </si>
  <si>
    <t>Бортмеханик</t>
  </si>
  <si>
    <t>Громов Мир Исидорович</t>
  </si>
  <si>
    <t>Ермакова Наина Евгеньевна</t>
  </si>
  <si>
    <t>Слесарь-механик</t>
  </si>
  <si>
    <t>Андрон Эдгарович Панов</t>
  </si>
  <si>
    <t>Никандр Феоктистович Пахомов</t>
  </si>
  <si>
    <t>Пелагея Алексеевна Матвеева</t>
  </si>
  <si>
    <t>Давыдова Нина Натановна</t>
  </si>
  <si>
    <t>Фрезеровщик</t>
  </si>
  <si>
    <t>Мамонтова Галина Федоровна</t>
  </si>
  <si>
    <t>Писатель</t>
  </si>
  <si>
    <t>Ларионова Варвара Сергеевна</t>
  </si>
  <si>
    <t>Парикмахер</t>
  </si>
  <si>
    <t>Кабанова Ираида Федоровна</t>
  </si>
  <si>
    <t>Кромкозакатчик</t>
  </si>
  <si>
    <t>Боян Фомич Фомичев</t>
  </si>
  <si>
    <t>Еремей Дмитриевич Мамонтов</t>
  </si>
  <si>
    <t>Аверьян Анисимович Шашков</t>
  </si>
  <si>
    <t>Оператор машинного доения</t>
  </si>
  <si>
    <t>Леонид Данилович Рожков</t>
  </si>
  <si>
    <t>Ирина Болеславовна Петрова</t>
  </si>
  <si>
    <t>Инженер по механизации</t>
  </si>
  <si>
    <t>Глафира Олеговна Лобанова</t>
  </si>
  <si>
    <t>Коневод</t>
  </si>
  <si>
    <t>Константин Викентьевич Александров</t>
  </si>
  <si>
    <t>Зиновьева Кира Ниловна</t>
  </si>
  <si>
    <t>Шубина Майя Максимовна</t>
  </si>
  <si>
    <t>Танкист</t>
  </si>
  <si>
    <t>Вероника Максимовна Егорова</t>
  </si>
  <si>
    <t>Гущина Евфросиния Эльдаровна</t>
  </si>
  <si>
    <t>Хохлова Вероника Рудольфовна</t>
  </si>
  <si>
    <t>Никандр Адамович Герасимов</t>
  </si>
  <si>
    <t>Татьяна Валериевна Бирюкова</t>
  </si>
  <si>
    <t>Михеев Андрей Ефимьевич</t>
  </si>
  <si>
    <t>Логинов Никанор Власович</t>
  </si>
  <si>
    <t>Аркадий Алексеевич Константинов</t>
  </si>
  <si>
    <t>Миколог</t>
  </si>
  <si>
    <t>Гаврилов Флорентин Трифонович</t>
  </si>
  <si>
    <t>Зосима Дорофеевич Быков</t>
  </si>
  <si>
    <t>Голубева Ираида Вадимовна</t>
  </si>
  <si>
    <t>Фадеев Станислав Геннадиевич</t>
  </si>
  <si>
    <t>Леон Тихонович Артемьев</t>
  </si>
  <si>
    <t>Метрдотель</t>
  </si>
  <si>
    <t>Елисеев Евсей Ерофеевич</t>
  </si>
  <si>
    <t>Вишняков Филарет Демьянович</t>
  </si>
  <si>
    <t>Гепатолог</t>
  </si>
  <si>
    <t>Леонтий Федосеевич Маслов</t>
  </si>
  <si>
    <t>Лучезар Матвеевич Рябов</t>
  </si>
  <si>
    <t>Рожкова Лукия Макаровна</t>
  </si>
  <si>
    <t>Гляциолог</t>
  </si>
  <si>
    <t>Шаров Кондрат Жанович</t>
  </si>
  <si>
    <t>Ботаник</t>
  </si>
  <si>
    <t>Абрамова Прасковья Робертовна</t>
  </si>
  <si>
    <t>Артиллерист</t>
  </si>
  <si>
    <t>Аркадий Андреевич Шаров</t>
  </si>
  <si>
    <t>Мокей Борисович Беляков</t>
  </si>
  <si>
    <t>Иммунолог</t>
  </si>
  <si>
    <t>Елизавета Алексеевна Кириллова</t>
  </si>
  <si>
    <t>Проректор</t>
  </si>
  <si>
    <t>Кузнецов Евграф Абрамович</t>
  </si>
  <si>
    <t>Математик</t>
  </si>
  <si>
    <t>Маслов Конон Глебович</t>
  </si>
  <si>
    <t>Януарий Евсеевич Гордеев</t>
  </si>
  <si>
    <t>Связист</t>
  </si>
  <si>
    <t>Ираида Аскольдовна Фомичева</t>
  </si>
  <si>
    <t>Нифонт Иларионович Зуев</t>
  </si>
  <si>
    <t>Композитор</t>
  </si>
  <si>
    <t>Олимпиада Игоревна Тимофеева</t>
  </si>
  <si>
    <t>Дизайнер-конструктор</t>
  </si>
  <si>
    <t>Веселов Евлампий Елисеевич</t>
  </si>
  <si>
    <t>Биохимик</t>
  </si>
  <si>
    <t>Петухова Жанна Леонидовна</t>
  </si>
  <si>
    <t>Политолог</t>
  </si>
  <si>
    <t>Лаврентий Андреевич Владимиров</t>
  </si>
  <si>
    <t>Маргарита Тимофеевна Фадеева</t>
  </si>
  <si>
    <t>Александр Зиновьевич Трофимов</t>
  </si>
  <si>
    <t>Ортодонт</t>
  </si>
  <si>
    <t>Вишнякова Нинель Георгиевна</t>
  </si>
  <si>
    <t>Прокурор</t>
  </si>
  <si>
    <t>Селиван Владиленович Трофимов</t>
  </si>
  <si>
    <t>Варвара Аркадьевна Носова</t>
  </si>
  <si>
    <t>Федосеева Варвара Эльдаровна</t>
  </si>
  <si>
    <t>Дьячков Авдей Валентинович</t>
  </si>
  <si>
    <t>Таисия Рубеновна Мельникова</t>
  </si>
  <si>
    <t>Василий Игнатьевич Аксенов</t>
  </si>
  <si>
    <t>Михайлов Алексей Всеволодович</t>
  </si>
  <si>
    <t>Кулаков Самуил Фёдорович</t>
  </si>
  <si>
    <t>Начальник гаупвахты</t>
  </si>
  <si>
    <t>Шарапов Корнил Бенедиктович</t>
  </si>
  <si>
    <t>Гаврилова Пелагея Тарасовна</t>
  </si>
  <si>
    <t>Муравьева Октябрина Рубеновна</t>
  </si>
  <si>
    <t>Всеволод Эдуардович Селиверстов</t>
  </si>
  <si>
    <t>Мотострелок</t>
  </si>
  <si>
    <t>Ефремова Раиса Леоновна</t>
  </si>
  <si>
    <t>Крупье</t>
  </si>
  <si>
    <t>Феликс Авдеевич Макаров</t>
  </si>
  <si>
    <t>Инженер-энергетик</t>
  </si>
  <si>
    <t>Лукин Панфил Терентьевич</t>
  </si>
  <si>
    <t>Логик</t>
  </si>
  <si>
    <t>Анжела Тимофеевна Максимова</t>
  </si>
  <si>
    <t>Марина Сергеевна Савельева</t>
  </si>
  <si>
    <t>Логинова Раиса Руслановна</t>
  </si>
  <si>
    <t>Андрон Фёдорович Алексеев</t>
  </si>
  <si>
    <t>Массажист</t>
  </si>
  <si>
    <t>Прокл Фадеевич Сысоев</t>
  </si>
  <si>
    <t>Архивариус</t>
  </si>
  <si>
    <t>Самуил Арсеньевич Авдеев</t>
  </si>
  <si>
    <t>Кредитный консультант</t>
  </si>
  <si>
    <t>Дорофеева Лора Кузьминична</t>
  </si>
  <si>
    <t>Ситников Макар Бориславович</t>
  </si>
  <si>
    <t>Врач функциональной диагностики</t>
  </si>
  <si>
    <t>Ермолай Антонович Молчанов</t>
  </si>
  <si>
    <t>Творимир Трофимович Миронов</t>
  </si>
  <si>
    <t>Евдокия Юльевна Зыкова</t>
  </si>
  <si>
    <t>Министр</t>
  </si>
  <si>
    <t>Кудрявцева Акулина Даниловна</t>
  </si>
  <si>
    <t>Гуляев Любомир Ефимьевич</t>
  </si>
  <si>
    <t>Гришина Анжела Ильинична</t>
  </si>
  <si>
    <t>Сильвестр Алексеевич Щербаков</t>
  </si>
  <si>
    <t>Дарья Семеновна Владимирова</t>
  </si>
  <si>
    <t>Инженер-системотехник</t>
  </si>
  <si>
    <t>Галкина Тамара Георгиевна</t>
  </si>
  <si>
    <t>Трейдер</t>
  </si>
  <si>
    <t>Фаина Григорьевна Лаврентьева</t>
  </si>
  <si>
    <t>Экономист</t>
  </si>
  <si>
    <t>Архип Яковлевич Борисов</t>
  </si>
  <si>
    <t>Кабанова Глафира Эльдаровна</t>
  </si>
  <si>
    <t>Рябова Елизавета Юльевна</t>
  </si>
  <si>
    <t>Ихтиолог</t>
  </si>
  <si>
    <t>Дмитриева Валерия Рудольфовна</t>
  </si>
  <si>
    <t>Чернов Григорий Эдгардович</t>
  </si>
  <si>
    <t>Пчеловод</t>
  </si>
  <si>
    <t>Радислав Артурович Белоусов</t>
  </si>
  <si>
    <t>Иванова Вера Кузьминична</t>
  </si>
  <si>
    <t>Светлана Никифоровна Богданова</t>
  </si>
  <si>
    <t>Дьячкова Нинель Олеговна</t>
  </si>
  <si>
    <t>Строитель</t>
  </si>
  <si>
    <t>Дмитриев Доброслав Фокич</t>
  </si>
  <si>
    <t>Крюкова Лидия Борисовна</t>
  </si>
  <si>
    <t>Зинаида Петровна Федорова</t>
  </si>
  <si>
    <t>Архипова София Альбертовна</t>
  </si>
  <si>
    <t>Профпатолог</t>
  </si>
  <si>
    <t>Якушев Влас Бориславович</t>
  </si>
  <si>
    <t>Вишнякова Лидия Геннадьевна</t>
  </si>
  <si>
    <t>Корректировщик</t>
  </si>
  <si>
    <t>Анжела Захаровна Егорова</t>
  </si>
  <si>
    <t>Елена Феликсовна Якушева</t>
  </si>
  <si>
    <t>Филарет Юлианович Виноградов</t>
  </si>
  <si>
    <t>Матвеева Валентина Рудольфовна</t>
  </si>
  <si>
    <t>Искусствовед</t>
  </si>
  <si>
    <t>Влас Антипович Дьячков</t>
  </si>
  <si>
    <t>Лаврентьева Майя Эдуардовна</t>
  </si>
  <si>
    <t>Жанна Архиповна Кудряшова</t>
  </si>
  <si>
    <t>Инфекционист</t>
  </si>
  <si>
    <t>Бобылева Любовь Григорьевна</t>
  </si>
  <si>
    <t>Особист</t>
  </si>
  <si>
    <t>Лебедев Эрнест Теймуразович</t>
  </si>
  <si>
    <t>Неонатолог</t>
  </si>
  <si>
    <t>Ангелина Тарасовна Симонова</t>
  </si>
  <si>
    <t>Археолог</t>
  </si>
  <si>
    <t>Агафья Ивановна Гордеева</t>
  </si>
  <si>
    <t>Иларион Юльевич Князев</t>
  </si>
  <si>
    <t>Леонид Ярославович Николаев</t>
  </si>
  <si>
    <t>Веб-мастер</t>
  </si>
  <si>
    <t>Ефремова Татьяна Федоровна</t>
  </si>
  <si>
    <t>Кулакова Фёкла Альбертовна</t>
  </si>
  <si>
    <t>Психотерапевт</t>
  </si>
  <si>
    <t>Абрамов Севастьян Иосифович</t>
  </si>
  <si>
    <t>Ершова Феврония Геннадьевна</t>
  </si>
  <si>
    <t>Андрей Елизарович Овчинников</t>
  </si>
  <si>
    <t>Манекенщица</t>
  </si>
  <si>
    <t>Кудряшова Майя Семеновна</t>
  </si>
  <si>
    <t>Михайлова Вероника Макаровна</t>
  </si>
  <si>
    <t>Сысоев Творимир Архипович</t>
  </si>
  <si>
    <t>Потапов Ипат Феофанович</t>
  </si>
  <si>
    <t>Ширяева Дарья Георгиевна</t>
  </si>
  <si>
    <t>Архитектор</t>
  </si>
  <si>
    <t>Николай Антонович Романов</t>
  </si>
  <si>
    <t>Врач скорой помощи</t>
  </si>
  <si>
    <t>Стрелкова Лора Эльдаровна</t>
  </si>
  <si>
    <t>Невролог</t>
  </si>
  <si>
    <t>Анна Макаровна Зыкова</t>
  </si>
  <si>
    <t>Лихачева Анжела Вадимовна</t>
  </si>
  <si>
    <t>Контент-менеджер</t>
  </si>
  <si>
    <t>Ангелина Николаевна Савельева</t>
  </si>
  <si>
    <t>Ширяев Панкрат Данилович</t>
  </si>
  <si>
    <t>Флеболог</t>
  </si>
  <si>
    <t>Екатерина Петровна Вишнякова</t>
  </si>
  <si>
    <t>Стилист</t>
  </si>
  <si>
    <t>Николаев Каллистрат Ефремович</t>
  </si>
  <si>
    <t>тов. Самойлов Артемий Валерьянович</t>
  </si>
  <si>
    <t>Ректор</t>
  </si>
  <si>
    <t>Дьячкова Светлана Георгиевна</t>
  </si>
  <si>
    <t>Олимпий Феоктистович Кудряшов</t>
  </si>
  <si>
    <t>Веселова Нина Артемовна</t>
  </si>
  <si>
    <t>Метеоролог</t>
  </si>
  <si>
    <t>Игнатова Любовь Артемовна</t>
  </si>
  <si>
    <t>Комиссаров Светозар Фомич</t>
  </si>
  <si>
    <t>Павлова Лариса Тимофеевна</t>
  </si>
  <si>
    <t>Иосиф Архипович Соколов</t>
  </si>
  <si>
    <t>Афиноген Борисович Одинцов</t>
  </si>
  <si>
    <t>Елизар Адрианович Федотов</t>
  </si>
  <si>
    <t>Наводчик орудия</t>
  </si>
  <si>
    <t>Куликов Феликс Гертрудович</t>
  </si>
  <si>
    <t>Тренд-вотчер</t>
  </si>
  <si>
    <t>Гордеев Мир Феодосьевич</t>
  </si>
  <si>
    <t>Топограф</t>
  </si>
  <si>
    <t>Рожков Петр Дорофеевич</t>
  </si>
  <si>
    <t>Захарова Регина Константиновна</t>
  </si>
  <si>
    <t>Шашкова Октябрина Кузьминична</t>
  </si>
  <si>
    <t>Пелагея Святославовна Бирюкова</t>
  </si>
  <si>
    <t>Маргарита Вячеславовна Якушева</t>
  </si>
  <si>
    <t>Ершова Глафира Тарасовна</t>
  </si>
  <si>
    <t>Киномеханик</t>
  </si>
  <si>
    <t>Пантелеймон Викторович Максимов</t>
  </si>
  <si>
    <t>Анисимов Арефий Эдгарович</t>
  </si>
  <si>
    <t>Дерматолог</t>
  </si>
  <si>
    <t>Фролова Кира Константиновна</t>
  </si>
  <si>
    <t>Велимир Гордеевич Громов</t>
  </si>
  <si>
    <t>Рубен Архипович Пестов</t>
  </si>
  <si>
    <t>Тыловик</t>
  </si>
  <si>
    <t>Ратмир Феликсович Мухин</t>
  </si>
  <si>
    <t>Костин Гурий Вячеславович</t>
  </si>
  <si>
    <t>Тит Елисеевич Чернов</t>
  </si>
  <si>
    <t>Сильвестр Викторович Котов</t>
  </si>
  <si>
    <t>Петухова Таисия Феликсовна</t>
  </si>
  <si>
    <t>Устинова Людмила Станиславовна</t>
  </si>
  <si>
    <t>Лифтёр</t>
  </si>
  <si>
    <t>Федотов Аскольд Давидович</t>
  </si>
  <si>
    <t>Моисеев Милий Артурович</t>
  </si>
  <si>
    <t>Вадим Андреевич Елисеев</t>
  </si>
  <si>
    <t>Регина Кузьминична Селезнева</t>
  </si>
  <si>
    <t>Давыдова Агафья Вениаминовна</t>
  </si>
  <si>
    <t>Селиверстов Агап Изотович</t>
  </si>
  <si>
    <t>Константин Терентьевич Евдокимов</t>
  </si>
  <si>
    <t>Блинов Никон Гаврилович</t>
  </si>
  <si>
    <t>Кондуктор</t>
  </si>
  <si>
    <t>Наина Даниловна Архипова</t>
  </si>
  <si>
    <t>Исаков Никандр Венедиктович</t>
  </si>
  <si>
    <t>Инженер-технолог</t>
  </si>
  <si>
    <t>Лука Устинович Князев</t>
  </si>
  <si>
    <t>Танцор</t>
  </si>
  <si>
    <t>Наталья Феликсовна Щукина</t>
  </si>
  <si>
    <t>Социолог</t>
  </si>
  <si>
    <t>Фёкла Борисовна Семенова</t>
  </si>
  <si>
    <t>Рябова Алина Леоновна</t>
  </si>
  <si>
    <t>Виноградов Натан Феофанович</t>
  </si>
  <si>
    <t>Савин Аникей Игнатович</t>
  </si>
  <si>
    <t>Морозов Всемил Ефремович</t>
  </si>
  <si>
    <t>Денис Димитриевич Цветков</t>
  </si>
  <si>
    <t>Комендант</t>
  </si>
  <si>
    <t>Брагин Исай Жанович</t>
  </si>
  <si>
    <t>Доронина Нинель Валентиновна</t>
  </si>
  <si>
    <t>Бобров Игорь Демидович</t>
  </si>
  <si>
    <t>тов. Юдина Мария Альбертовна</t>
  </si>
  <si>
    <t>Пелагея Руслановна Ермакова</t>
  </si>
  <si>
    <t>Рябова Элеонора Святославовна</t>
  </si>
  <si>
    <t>Зоя Афанасьевна Калинина</t>
  </si>
  <si>
    <t>Фадеева Елизавета Ефимовна</t>
  </si>
  <si>
    <t>Воздухоплаватель</t>
  </si>
  <si>
    <t>Никодим Дорофеевич Агафонов</t>
  </si>
  <si>
    <t>Петров Мирослав Алексеевич</t>
  </si>
  <si>
    <t>Воспитатель</t>
  </si>
  <si>
    <t>Элеонора Юрьевна Копылова</t>
  </si>
  <si>
    <t>Морозова Татьяна Руслановна</t>
  </si>
  <si>
    <t>Медник</t>
  </si>
  <si>
    <t>Шестаков Иван Демидович</t>
  </si>
  <si>
    <t>Агафонов Адам Филиппович</t>
  </si>
  <si>
    <t>Филатова Акулина Львовна</t>
  </si>
  <si>
    <t>Лыткин Илья Валерьевич</t>
  </si>
  <si>
    <t>Молчанова Надежда Робертовна</t>
  </si>
  <si>
    <t>Захарова Эмилия Григорьевна</t>
  </si>
  <si>
    <t>Морозов Аркадий Алексеевич</t>
  </si>
  <si>
    <t>Дьячкова Кира Натановна</t>
  </si>
  <si>
    <t>Аполлинарий Яковлевич Калашников</t>
  </si>
  <si>
    <t>Афанасьева Екатерина Юрьевна</t>
  </si>
  <si>
    <t>Тальман</t>
  </si>
  <si>
    <t>Алексеев Ерофей Валерьянович</t>
  </si>
  <si>
    <t>Эксперт-криминалист</t>
  </si>
  <si>
    <t>Нина Евгеньевна Пестова</t>
  </si>
  <si>
    <t>Лимфолог</t>
  </si>
  <si>
    <t>Тетерин Азарий Иосипович</t>
  </si>
  <si>
    <t>Комарова Марфа Сергеевна</t>
  </si>
  <si>
    <t>Кудрявцева Анастасия Феликсовна</t>
  </si>
  <si>
    <t>Евгения Макаровна Турова</t>
  </si>
  <si>
    <t>Ефрем Антипович Игнатьев</t>
  </si>
  <si>
    <t>Владимирова Валентина Львовна</t>
  </si>
  <si>
    <t>Уварова Нонна Юльевна</t>
  </si>
  <si>
    <t>Гример</t>
  </si>
  <si>
    <t>Христофор Ильич Куликов</t>
  </si>
  <si>
    <t>Бортпроводник/стюард</t>
  </si>
  <si>
    <t>Тихон Гордеевич Лаврентьев</t>
  </si>
  <si>
    <t>Игнатий Ефимьевич Тарасов</t>
  </si>
  <si>
    <t>Нотариус</t>
  </si>
  <si>
    <t>Глафира Григорьевна Авдеева</t>
  </si>
  <si>
    <t>тов. Цветков Леонтий Ефстафьевич</t>
  </si>
  <si>
    <t>Инженер-акустик</t>
  </si>
  <si>
    <t>Панфилов Софрон Викентьевич</t>
  </si>
  <si>
    <t>Никифор Дмитриевич Молчанов</t>
  </si>
  <si>
    <t>тов. Рогов Амос Анисимович</t>
  </si>
  <si>
    <t>Матвеева Елена Александровна</t>
  </si>
  <si>
    <t>Савельев Панкратий Игоревич</t>
  </si>
  <si>
    <t>Инженер-конструктор</t>
  </si>
  <si>
    <t>Венедикт Дмитриевич Доронин</t>
  </si>
  <si>
    <t>Фотограф</t>
  </si>
  <si>
    <t>Суханова Елизавета Ильинична</t>
  </si>
  <si>
    <t>Ефремов Потап Ильясович</t>
  </si>
  <si>
    <t>Селезнева Нинель Петровна</t>
  </si>
  <si>
    <t>Иванова Анастасия Федоровна</t>
  </si>
  <si>
    <t>Селезнев Доброслав Власович</t>
  </si>
  <si>
    <t>Юлия Александровна Беляева</t>
  </si>
  <si>
    <t>Соколов Потап Гавриилович</t>
  </si>
  <si>
    <t>Громов Никон Владленович</t>
  </si>
  <si>
    <t>Добромысл Харлампович Владимиров</t>
  </si>
  <si>
    <t>Харитон Ефимович Буров</t>
  </si>
  <si>
    <t>Таможенник</t>
  </si>
  <si>
    <t>Калашников Павел Фадеевич</t>
  </si>
  <si>
    <t>Государственный исполнитель</t>
  </si>
  <si>
    <t>Шубин Сильвестр Филиппович</t>
  </si>
  <si>
    <t>Осипова Элеонора Валериевна</t>
  </si>
  <si>
    <t>Олимпиада Сергеевна Зыкова</t>
  </si>
  <si>
    <t>Куликова Марфа Захаровна</t>
  </si>
  <si>
    <t>Гусев Велимир Георгиевич</t>
  </si>
  <si>
    <t>Военнослужащий</t>
  </si>
  <si>
    <t>Марина Максимовна Кудрявцева</t>
  </si>
  <si>
    <t>Платон Эдгарович Соболев</t>
  </si>
  <si>
    <t>Суханов Фома Андреевич</t>
  </si>
  <si>
    <t>Сиделка</t>
  </si>
  <si>
    <t>Федотов Прокофий Фадеевич</t>
  </si>
  <si>
    <t>Воробьев Всеслав Харитонович</t>
  </si>
  <si>
    <t>Силина Кира Никифоровна</t>
  </si>
  <si>
    <t>Котов Никон Ярославович</t>
  </si>
  <si>
    <t>Тихонов Платон Германович</t>
  </si>
  <si>
    <t>Валентин Филатович Гордеев</t>
  </si>
  <si>
    <t>Тифлопедагог</t>
  </si>
  <si>
    <t>Самойлов Лукьян Григорьевич</t>
  </si>
  <si>
    <t>Орехова Лидия Рубеновна</t>
  </si>
  <si>
    <t>Секретчик</t>
  </si>
  <si>
    <t>Ситникова Синклитикия Алексеевна</t>
  </si>
  <si>
    <t>Кодер</t>
  </si>
  <si>
    <t>Александра Александровна Уварова</t>
  </si>
  <si>
    <t>Диверсант</t>
  </si>
  <si>
    <t>Серафим Игоревич Калинин</t>
  </si>
  <si>
    <t>Логинов Всеслав Иларионович</t>
  </si>
  <si>
    <t>Агроном по защите растений</t>
  </si>
  <si>
    <t>Трифон Федосьевич Тимофеев</t>
  </si>
  <si>
    <t>Анисимов Арсений Георгиевич</t>
  </si>
  <si>
    <t>Машинист локомотива</t>
  </si>
  <si>
    <t>Самойлов Прохор Глебович</t>
  </si>
  <si>
    <t>Потапов Куприян Эдгардович</t>
  </si>
  <si>
    <t>Квасник</t>
  </si>
  <si>
    <t>Елисей Иларионович Муравьев</t>
  </si>
  <si>
    <t>Елисеев Онуфрий Ильясович</t>
  </si>
  <si>
    <t>Кондратий Всеволодович Рыбаков</t>
  </si>
  <si>
    <t>Прохоров Евдоким Антипович</t>
  </si>
  <si>
    <t>Филимон Георгиевич Карпов</t>
  </si>
  <si>
    <t>Емельянова Раиса Макаровна</t>
  </si>
  <si>
    <t>Реаниматолог</t>
  </si>
  <si>
    <t>Елисей Валерьянович Матвеев</t>
  </si>
  <si>
    <t>Тестировщик</t>
  </si>
  <si>
    <t>Тимофеев Ратибор Иосифович</t>
  </si>
  <si>
    <t>Иванна Ивановна Авдеева</t>
  </si>
  <si>
    <t>Егорова Нина Харитоновна</t>
  </si>
  <si>
    <t>Бактериолог</t>
  </si>
  <si>
    <t>Полина Юрьевна Русакова</t>
  </si>
  <si>
    <t>Дорофей Герасимович Суворов</t>
  </si>
  <si>
    <t>Метранпаж</t>
  </si>
  <si>
    <t>Ратмир Тарасович Белоусов</t>
  </si>
  <si>
    <t>Терентий Владленович Ширяев</t>
  </si>
  <si>
    <t>Мельникова Анжелика Георгиевна</t>
  </si>
  <si>
    <t>Федотова Оксана Романовна</t>
  </si>
  <si>
    <t>Синклитикия Руслановна Власова</t>
  </si>
  <si>
    <t>Артемьев Моисей Трифонович</t>
  </si>
  <si>
    <t>Игнатьева Жанна Юрьевна</t>
  </si>
  <si>
    <t>Морской пехотинец</t>
  </si>
  <si>
    <t>Макар Иосипович Кудряшов</t>
  </si>
  <si>
    <t>Тележурналист</t>
  </si>
  <si>
    <t>Аггей Тимурович Ларионов</t>
  </si>
  <si>
    <t>Иннокентий Давыдович Михайлов</t>
  </si>
  <si>
    <t>Вера Геннадиевна Колобова</t>
  </si>
  <si>
    <t>Матвеев Гостомысл Ефремович</t>
  </si>
  <si>
    <t>Пантелеймон Герасимович Гришин</t>
  </si>
  <si>
    <t>Шахтёр</t>
  </si>
  <si>
    <t>Лихачев Сократ Евсеевич</t>
  </si>
  <si>
    <t>Федоров Елизар Вилорович</t>
  </si>
  <si>
    <t>Раиса Аскольдовна Александрова</t>
  </si>
  <si>
    <t>Астрофизик</t>
  </si>
  <si>
    <t>Калинин Онуфрий Всеволодович</t>
  </si>
  <si>
    <t>Ревматолог</t>
  </si>
  <si>
    <t>Юлия Яковлевна Филиппова</t>
  </si>
  <si>
    <t>Тетерин Феликс Владиславович</t>
  </si>
  <si>
    <t>Павел Витальевич Большаков</t>
  </si>
  <si>
    <t>Наумов Трифон Фадеевич</t>
  </si>
  <si>
    <t>Капитан судна</t>
  </si>
  <si>
    <t>Миронова Нинель Артемовна</t>
  </si>
  <si>
    <t>Нонна Никифоровна Костина</t>
  </si>
  <si>
    <t>Ковалева Екатерина Робертовна</t>
  </si>
  <si>
    <t>Пахом Трифонович Белов</t>
  </si>
  <si>
    <t>Ираида Станиславовна Рожкова</t>
  </si>
  <si>
    <t>Владислав Фадеевич Зимин</t>
  </si>
  <si>
    <t>Соловьев Максим Вячеславович</t>
  </si>
  <si>
    <t>Афиноген Анисимович Третьяков</t>
  </si>
  <si>
    <t>Ефимов Мокей Ильич</t>
  </si>
  <si>
    <t>Петров Михаил Аксёнович</t>
  </si>
  <si>
    <t>Давыд Тимурович Шилов</t>
  </si>
  <si>
    <t>Нинель Степановна Дьячкова</t>
  </si>
  <si>
    <t>Ульян Валерьянович Тарасов</t>
  </si>
  <si>
    <t>Прокл Евстигнеевич Субботин</t>
  </si>
  <si>
    <t>Инженер по Технике Безопасности</t>
  </si>
  <si>
    <t>Рябова Глафира Антоновна</t>
  </si>
  <si>
    <t>Николаев Изот Харлампович</t>
  </si>
  <si>
    <t>Исаков Данила Измаилович</t>
  </si>
  <si>
    <t>Донкерман</t>
  </si>
  <si>
    <t>Королева Анжела Павловна</t>
  </si>
  <si>
    <t>Лукия Руслановна Сидорова</t>
  </si>
  <si>
    <t>Иванова Евдокия Альбертовна</t>
  </si>
  <si>
    <t>Карпова Клавдия Альбертовна</t>
  </si>
  <si>
    <t>Бронислав Эдуардович Селиверстов</t>
  </si>
  <si>
    <t>Шарова Евфросиния Кирилловна</t>
  </si>
  <si>
    <t>Экспедитор на дальних поездках</t>
  </si>
  <si>
    <t>Святополк Феодосьевич Тихонов</t>
  </si>
  <si>
    <t>Варвара Святославовна Костина</t>
  </si>
  <si>
    <t>Сорокин Мстислав Антипович</t>
  </si>
  <si>
    <t>Жуков Юлий Аверьянович</t>
  </si>
  <si>
    <t>Хохлова Анна Святославовна</t>
  </si>
  <si>
    <t>Комарова Алевтина Геннадьевна</t>
  </si>
  <si>
    <t>Надежда Афанасьевна Медведева</t>
  </si>
  <si>
    <t>Регина Григорьевна Дементьева</t>
  </si>
  <si>
    <t>Селиван Евсеевич Архипов</t>
  </si>
  <si>
    <t>Евпраксия Харитоновна Сысоева</t>
  </si>
  <si>
    <t>Руслан Эдгардович Гущин</t>
  </si>
  <si>
    <t>Панфилов Сергей Ильич</t>
  </si>
  <si>
    <t>Косметолог</t>
  </si>
  <si>
    <t>Коновалов Валерьян Богданович</t>
  </si>
  <si>
    <t>Поэт</t>
  </si>
  <si>
    <t>Кира Рубеновна Устинова</t>
  </si>
  <si>
    <t>Федорова Глафира Никифоровна</t>
  </si>
  <si>
    <t>Корнилова Евпраксия Захаровна</t>
  </si>
  <si>
    <t>Тамара Афанасьевна Сафонова</t>
  </si>
  <si>
    <t>Фока Геннадиевич Денисов</t>
  </si>
  <si>
    <t>г-н Абрамов Наркис Тихонович</t>
  </si>
  <si>
    <t>г-н Фролов Валерьян Васильевич</t>
  </si>
  <si>
    <t>Блинов Бронислав Гордеевич</t>
  </si>
  <si>
    <t>Дорофеева Валерия Андреевна</t>
  </si>
  <si>
    <t>Мирон Феофанович Тимофеев</t>
  </si>
  <si>
    <t>Нейрохирург</t>
  </si>
  <si>
    <t>Носов Спиридон Тимурович</t>
  </si>
  <si>
    <t>Металлург</t>
  </si>
  <si>
    <t>Феврония Кузьминична Силина</t>
  </si>
  <si>
    <t>Евпраксия Викторовна Белоусова</t>
  </si>
  <si>
    <t>Валентина Станиславовна Комарова</t>
  </si>
  <si>
    <t>Евдокия Эльдаровна Дорофеева</t>
  </si>
  <si>
    <t>Терентьев Филарет Бенедиктович</t>
  </si>
  <si>
    <t>Федосий Яковлевич Федоров</t>
  </si>
  <si>
    <t>Вероника Наумовна Степанова</t>
  </si>
  <si>
    <t>Носова Дарья Максимовна</t>
  </si>
  <si>
    <t>Бурова Марфа Алексеевна</t>
  </si>
  <si>
    <t>Алла Евгеньевна Кулакова</t>
  </si>
  <si>
    <t>Кузнецов Конон Жоресович</t>
  </si>
  <si>
    <t>Евпраксия Ефимовна Богданова</t>
  </si>
  <si>
    <t>Снабженец</t>
  </si>
  <si>
    <t>Федосий Давидович Федоров</t>
  </si>
  <si>
    <t>Акулина Вениаминовна Семенова</t>
  </si>
  <si>
    <t>Сомнолог</t>
  </si>
  <si>
    <t>Яков Владленович Крылов</t>
  </si>
  <si>
    <t>Футуролог</t>
  </si>
  <si>
    <t>Евстафий Афанасьевич Трофимов</t>
  </si>
  <si>
    <t>Ершова Любовь Леоновна</t>
  </si>
  <si>
    <t>Технолог</t>
  </si>
  <si>
    <t>Валентин Богданович Хохлов</t>
  </si>
  <si>
    <t>Дипломатический работник</t>
  </si>
  <si>
    <t>Турова Ирина Юльевна</t>
  </si>
  <si>
    <t>Петухов Борис Андреевич</t>
  </si>
  <si>
    <t>Молчанова Антонина Викторовна</t>
  </si>
  <si>
    <t>Екатерина Вячеславовна Авдеева</t>
  </si>
  <si>
    <t>Амос Демидович Андреев</t>
  </si>
  <si>
    <t>Парамон Теймуразович Емельянов</t>
  </si>
  <si>
    <t>Художник</t>
  </si>
  <si>
    <t>Капитон Витальевич Васильев</t>
  </si>
  <si>
    <t>Военный дознаватель</t>
  </si>
  <si>
    <t>Ульяна Ждановна Логинова</t>
  </si>
  <si>
    <t>Евгения Анатольевна Лобанова</t>
  </si>
  <si>
    <t>Нарколог</t>
  </si>
  <si>
    <t>Изот Адрианович Юдин</t>
  </si>
  <si>
    <t>Рихтовщик</t>
  </si>
  <si>
    <t>г-н Медведев Никанор Абрамович</t>
  </si>
  <si>
    <t>Потапов Фортунат Валерьевич</t>
  </si>
  <si>
    <t>Зенитчик</t>
  </si>
  <si>
    <t>Фадей Тихонович Ермаков</t>
  </si>
  <si>
    <t>Воронов Евстафий Бенедиктович</t>
  </si>
  <si>
    <t>г-н Молчанов Филимон Иосипович</t>
  </si>
  <si>
    <t>Хлебопёк</t>
  </si>
  <si>
    <t>Беляева Дарья Болеславовна</t>
  </si>
  <si>
    <t>Фармацевт</t>
  </si>
  <si>
    <t>Ильин Ким Харлампович</t>
  </si>
  <si>
    <t>Анна Харитоновна Пономарева</t>
  </si>
  <si>
    <t>Гастроэнтеролог</t>
  </si>
  <si>
    <t>Матвеева Раиса Вячеславовна</t>
  </si>
  <si>
    <t>Якушева Иванна Филипповна</t>
  </si>
  <si>
    <t>Вячеслав Ярославович Сидоров</t>
  </si>
  <si>
    <t>Александров Антип Вячеславович</t>
  </si>
  <si>
    <t>Милан Арсеньевич Шарапов</t>
  </si>
  <si>
    <t>Галкина Светлана Борисовна</t>
  </si>
  <si>
    <t>Комиссарова Алевтина Никифоровна</t>
  </si>
  <si>
    <t>Богданова Антонина Дмитриевна</t>
  </si>
  <si>
    <t>Белоусов Влас Филиппович</t>
  </si>
  <si>
    <t>Ефим Ильич Бобров</t>
  </si>
  <si>
    <t>Вероника Игоревна Морозова</t>
  </si>
  <si>
    <t>Лазарь Игоревич Сысоев</t>
  </si>
  <si>
    <t>Меркушева Жанна Яковлевна</t>
  </si>
  <si>
    <t>Варвара Вадимовна Владимирова</t>
  </si>
  <si>
    <t>Трофим Филимонович Сорокин</t>
  </si>
  <si>
    <t>Морозов Капитон Артемьевич</t>
  </si>
  <si>
    <t>Зинаида Аскольдовна Быкова</t>
  </si>
  <si>
    <t>Водитель</t>
  </si>
  <si>
    <t>Измаил Устинович Кулагин</t>
  </si>
  <si>
    <t>Октябрина Константиновна Зайцева</t>
  </si>
  <si>
    <t>Эколог</t>
  </si>
  <si>
    <t>Клавдия Даниловна Сидорова</t>
  </si>
  <si>
    <t>Олег Герасимович Зимин</t>
  </si>
  <si>
    <t>Ситников Аверкий Ефимьевич</t>
  </si>
  <si>
    <t>Евстафий Валерьевич Фомичев</t>
  </si>
  <si>
    <t>Комиссаров Светозар Дмитриевич</t>
  </si>
  <si>
    <t>Фортунат Тимурович Ершов</t>
  </si>
  <si>
    <t>Хохлова Агафья Константиновна</t>
  </si>
  <si>
    <t>Сидорова Тамара Романовна</t>
  </si>
  <si>
    <t>Амвросий Артемьевич Третьяков</t>
  </si>
  <si>
    <t>Евфросиния Робертовна Бирюкова</t>
  </si>
  <si>
    <t>Турова Нина Ивановна</t>
  </si>
  <si>
    <t>Агафья Сергеевна Гурьева</t>
  </si>
  <si>
    <t>Ирина Александровна Афанасьева</t>
  </si>
  <si>
    <t>Радист</t>
  </si>
  <si>
    <t>Кузьмин Кондратий Трифонович</t>
  </si>
  <si>
    <t>Никитина Прасковья Борисовна</t>
  </si>
  <si>
    <t>Синклитикия Никифоровна Сергеева</t>
  </si>
  <si>
    <t>Ольга Львовна Харитонова</t>
  </si>
  <si>
    <t>Муравьев Ермил Ануфриевич</t>
  </si>
  <si>
    <t>Агата Филипповна Титова</t>
  </si>
  <si>
    <t>Миронова Варвара Ильинична</t>
  </si>
  <si>
    <t>Дилер</t>
  </si>
  <si>
    <t>Сафонова Василиса Станиславовна</t>
  </si>
  <si>
    <t>Борт-механик</t>
  </si>
  <si>
    <t>Цветкова Светлана Васильевна</t>
  </si>
  <si>
    <t>Хохлов Филимон Ефимьевич</t>
  </si>
  <si>
    <t>Нонна Геннадиевна Дроздова</t>
  </si>
  <si>
    <t>Киселева Ирина Захаровна</t>
  </si>
  <si>
    <t>Нинель Кузьминична Самойлова</t>
  </si>
  <si>
    <t>Роман Викентьевич Игнатьев</t>
  </si>
  <si>
    <t>Фомин Христофор Ярославович</t>
  </si>
  <si>
    <t>Виноградарь</t>
  </si>
  <si>
    <t>Самойлов Ростислав Ефстафьевич</t>
  </si>
  <si>
    <t>Филипп Германович Михеев</t>
  </si>
  <si>
    <t>Токсиколог</t>
  </si>
  <si>
    <t>Синклитикия Вадимовна Авдеева</t>
  </si>
  <si>
    <t>Мясникова Любовь Оскаровна</t>
  </si>
  <si>
    <t>Александра Филипповна Гордеева</t>
  </si>
  <si>
    <t>Упаковщик</t>
  </si>
  <si>
    <t>Евлампий Игоревич Гусев</t>
  </si>
  <si>
    <t>Прокофий Евсеевич Исаев</t>
  </si>
  <si>
    <t>Мясников Святополк Ильич</t>
  </si>
  <si>
    <t>Фадеева Оксана Эльдаровна</t>
  </si>
  <si>
    <t>Козлова Виктория Ефимовна</t>
  </si>
  <si>
    <t>Анастасия Григорьевна Фадеева</t>
  </si>
  <si>
    <t>Семен Гаврилович Мясников</t>
  </si>
  <si>
    <t>Архипова Ираида Робертовна</t>
  </si>
  <si>
    <t>Нина Антоновна Андреева</t>
  </si>
  <si>
    <t>Павлов Куприян Валентинович</t>
  </si>
  <si>
    <t>Кузьмина Анжела Федоровна</t>
  </si>
  <si>
    <t>Лыткина Людмила Рудольфовна</t>
  </si>
  <si>
    <t>Тамара Матвеевна Шилова</t>
  </si>
  <si>
    <t>Галина Никифоровна Журавлева</t>
  </si>
  <si>
    <t>Бортинженер</t>
  </si>
  <si>
    <t>Гусева Людмила Константиновна</t>
  </si>
  <si>
    <t>Вирусолог</t>
  </si>
  <si>
    <t>Всемил Аверьянович Гордеев</t>
  </si>
  <si>
    <t>Хохлов Елисей Авдеевич</t>
  </si>
  <si>
    <t>Воронова Лукия Тимофеевна</t>
  </si>
  <si>
    <t>Амвросий Ильясович Васильев</t>
  </si>
  <si>
    <t>Леон Валерьянович Рожков</t>
  </si>
  <si>
    <t>Глафира Ждановна Комиссарова</t>
  </si>
  <si>
    <t>Мусорщик</t>
  </si>
  <si>
    <t>Попова Людмила Тимуровна</t>
  </si>
  <si>
    <t>Марина Олеговна Субботина</t>
  </si>
  <si>
    <t>Юлия Викторовна Кабанова</t>
  </si>
  <si>
    <t>Кононов Амос Глебович</t>
  </si>
  <si>
    <t>Октябрина Юльевна Шилова</t>
  </si>
  <si>
    <t>Кириллова Валерия Робертовна</t>
  </si>
  <si>
    <t>Моисеев Пантелеймон Аксёнович</t>
  </si>
  <si>
    <t>Афанасьев Сергей Якубович</t>
  </si>
  <si>
    <t>Давыдов Григорий Юльевич</t>
  </si>
  <si>
    <t>Кириллов Станислав Демьянович</t>
  </si>
  <si>
    <t>Носков Сила Валерианович</t>
  </si>
  <si>
    <t>Клавдий Елисеевич Жданов</t>
  </si>
  <si>
    <t>Князев Лазарь Архипович</t>
  </si>
  <si>
    <t>Предприниматель</t>
  </si>
  <si>
    <t>Васильева Лариса Ниловна</t>
  </si>
  <si>
    <t>Савва Феоктистович Щукин</t>
  </si>
  <si>
    <t>Жданов Олег Владиленович</t>
  </si>
  <si>
    <t>Анжелика Ильинична Белоусова</t>
  </si>
  <si>
    <t>Никонов Лука Ярославович</t>
  </si>
  <si>
    <t>Федотова Анна Наумовна</t>
  </si>
  <si>
    <t>Милен Эдуардович Волков</t>
  </si>
  <si>
    <t>Назарова Марина Викторовна</t>
  </si>
  <si>
    <t>Татьяна Семеновна Молчанова</t>
  </si>
  <si>
    <t>Мир Ефремович Крылов</t>
  </si>
  <si>
    <t>Сборщик</t>
  </si>
  <si>
    <t>Евфросиния Семеновна Титова</t>
  </si>
  <si>
    <t>Столяр</t>
  </si>
  <si>
    <t>Соломон Измаилович Пахомов</t>
  </si>
  <si>
    <t>Марина Викторовна Комиссарова</t>
  </si>
  <si>
    <t>г-н Жуков Радим Ефимович</t>
  </si>
  <si>
    <t>Екатерина Федоровна Комарова</t>
  </si>
  <si>
    <t>Попов Конон Антипович</t>
  </si>
  <si>
    <t>Агафья Романовна Смирнова</t>
  </si>
  <si>
    <t>г-н Никитин Самсон Тарасович</t>
  </si>
  <si>
    <t>Григорьева Акулина Матвеевна</t>
  </si>
  <si>
    <t>Орнитолог</t>
  </si>
  <si>
    <t>Самойлова Нонна Геннадьевна</t>
  </si>
  <si>
    <t>Елизавета Робертовна Воронцова</t>
  </si>
  <si>
    <t>Пахомов Амвросий Вилорович</t>
  </si>
  <si>
    <t>Милий Борисович Козлов</t>
  </si>
  <si>
    <t>Механик</t>
  </si>
  <si>
    <t>Овчинников Борис Федосьевич</t>
  </si>
  <si>
    <t>Дмитриева Евдокия Даниловна</t>
  </si>
  <si>
    <t>Журналист</t>
  </si>
  <si>
    <t>Зиновьева Людмила Наумовна</t>
  </si>
  <si>
    <t>Пимен Ефстафьевич Пономарев</t>
  </si>
  <si>
    <t>Администратор базы данных</t>
  </si>
  <si>
    <t>Соколова Милица Эльдаровна</t>
  </si>
  <si>
    <t>Козлов Матвей Васильевич</t>
  </si>
  <si>
    <t>Харлампий Бориславович Чернов</t>
  </si>
  <si>
    <t>Емельянова Маргарита Мироновна</t>
  </si>
  <si>
    <t>Лариса Тимофеевна Воронцова</t>
  </si>
  <si>
    <t>Суворова Екатерина Ивановна</t>
  </si>
  <si>
    <t>Нестор Арсенович Журавлев</t>
  </si>
  <si>
    <t>Кононов Никандр Григорьевич</t>
  </si>
  <si>
    <t>Светлана Альбертовна Панфилова</t>
  </si>
  <si>
    <t>Пономарев Валерьян Чеславович</t>
  </si>
  <si>
    <t>Тит Фомич Суворов</t>
  </si>
  <si>
    <t>Нинель Олеговна Пахомова</t>
  </si>
  <si>
    <t>Никифорова Октябрина Филипповна</t>
  </si>
  <si>
    <t>Белозеров Вацлав Федосеевич</t>
  </si>
  <si>
    <t>Жданов Радислав Тарасович</t>
  </si>
  <si>
    <t>Бирюков Данила Викторович</t>
  </si>
  <si>
    <t>Доронин Кондратий Ефстафьевич</t>
  </si>
  <si>
    <t>Нина Анатольевна Орехова</t>
  </si>
  <si>
    <t>Савелий Эдгардович Субботин</t>
  </si>
  <si>
    <t>Евсей Феодосьевич Ситников</t>
  </si>
  <si>
    <t>Лев Артемьевич Муравьев</t>
  </si>
  <si>
    <t>Пульмонолог</t>
  </si>
  <si>
    <t>Алексеева Лора Эльдаровна</t>
  </si>
  <si>
    <t>Заточник</t>
  </si>
  <si>
    <t>Соколова Анастасия Вениаминовна</t>
  </si>
  <si>
    <t>Филатов Амос Феоктистович</t>
  </si>
  <si>
    <t>Культуролог</t>
  </si>
  <si>
    <t>Лебедев Владимир Юльевич</t>
  </si>
  <si>
    <t>Туров Остап Эдуардович</t>
  </si>
  <si>
    <t>Селезнев Аникей Фомич</t>
  </si>
  <si>
    <t>Мария Тарасовна Субботина</t>
  </si>
  <si>
    <t>Чернова Галина Романовна</t>
  </si>
  <si>
    <t>Овчинников Еремей Филиппович</t>
  </si>
  <si>
    <t>Орлов Федот Аксёнович</t>
  </si>
  <si>
    <t>Матвеев Демьян Борисович</t>
  </si>
  <si>
    <t>Ксения Мироновна Григорьева</t>
  </si>
  <si>
    <t>Холодильщик</t>
  </si>
  <si>
    <t>Василиса Рубеновна Рябова</t>
  </si>
  <si>
    <t>Виссарион Эдгардович Наумов</t>
  </si>
  <si>
    <t>Андреев Фотий Ефремович</t>
  </si>
  <si>
    <t>Куликов Ерофей Венедиктович</t>
  </si>
  <si>
    <t>Павлов Радован Аверьянович</t>
  </si>
  <si>
    <t>Феофан Чеславович Сидоров</t>
  </si>
  <si>
    <t>Нина Геннадиевна Лихачева</t>
  </si>
  <si>
    <t>Мина Игоревич Мамонтов</t>
  </si>
  <si>
    <t>Гостомысл Феоктистович Орлов</t>
  </si>
  <si>
    <t>Соловьев Осип Харлампович</t>
  </si>
  <si>
    <t>Крылов Галактион Владиславович</t>
  </si>
  <si>
    <t>Устинов Афанасий Димитриевич</t>
  </si>
  <si>
    <t>Парамон Бориславович Константинов</t>
  </si>
  <si>
    <t>Евлампий Владленович Сысоев</t>
  </si>
  <si>
    <t>Наина Захаровна Яковлева</t>
  </si>
  <si>
    <t>Потап Игнатьевич Смирнов</t>
  </si>
  <si>
    <t>Надежда Григорьевна Елисеева</t>
  </si>
  <si>
    <t>Серафим Еремеевич Меркушев</t>
  </si>
  <si>
    <t>Веселова Эмилия Геннадиевна</t>
  </si>
  <si>
    <t>Семенова Алевтина Васильевна</t>
  </si>
  <si>
    <t>Чернов Парфен Валентинович</t>
  </si>
  <si>
    <t>Иларион Устинович Аксенов</t>
  </si>
  <si>
    <t>Шарапов Зосима Харлампович</t>
  </si>
  <si>
    <t>Пулемётчик</t>
  </si>
  <si>
    <t>Оксана Михайловна Пономарева</t>
  </si>
  <si>
    <t>Зинаида Филипповна Сысоева</t>
  </si>
  <si>
    <t>Коновалов Виталий Германович</t>
  </si>
  <si>
    <t>Глеб Филиппович Якушев</t>
  </si>
  <si>
    <t>Шубина Ольга Макаровна</t>
  </si>
  <si>
    <t>Буров Потап Юлианович</t>
  </si>
  <si>
    <t>Эрнст Адамович Елисеев</t>
  </si>
  <si>
    <t>Сидоров Рюрик Игоревич</t>
  </si>
  <si>
    <t>Прасковья Дмитриевна Быкова</t>
  </si>
  <si>
    <t>Анастасия Леонидовна Соловьева</t>
  </si>
  <si>
    <t>Борт-стрелок</t>
  </si>
  <si>
    <t>Колобова Алина Леоновна</t>
  </si>
  <si>
    <t>Вячеслав Арсеньевич Анисимов</t>
  </si>
  <si>
    <t>Селиверстова Александра Харитоновна</t>
  </si>
  <si>
    <t>Николай Адрианович Селиверстов</t>
  </si>
  <si>
    <t>Панов Эраст Марсович</t>
  </si>
  <si>
    <t>Фортунат Гаврилович Поляков</t>
  </si>
  <si>
    <t>Шилов Климент Исидорович</t>
  </si>
  <si>
    <t>Врач УЗ-диагностики</t>
  </si>
  <si>
    <t>Прохоров Наркис Елисеевич</t>
  </si>
  <si>
    <t>Бобылев Доброслав Тихонович</t>
  </si>
  <si>
    <t>Инженер-лесотехник</t>
  </si>
  <si>
    <t>Богдан Терентьевич Михайлов</t>
  </si>
  <si>
    <t>Врач МСЭК</t>
  </si>
  <si>
    <t>Зиновий Власович Денисов</t>
  </si>
  <si>
    <t>Захаров Сократ Эдгардович</t>
  </si>
  <si>
    <t>Елизавета Вениаминовна Никифорова</t>
  </si>
  <si>
    <t>Стрелков Елизар Фёдорович</t>
  </si>
  <si>
    <t>Евстафий Ефимьевич Орлов</t>
  </si>
  <si>
    <t>Ярослав Адрианович Лазарев</t>
  </si>
  <si>
    <t>Горничная</t>
  </si>
  <si>
    <t>Костин Капитон Матвеевич</t>
  </si>
  <si>
    <t>Нонна Наумовна Жукова</t>
  </si>
  <si>
    <t>Петрова Алина Ивановна</t>
  </si>
  <si>
    <t>Прасковья Архиповна Третьякова</t>
  </si>
  <si>
    <t>Кириллов Софон Анатольевич</t>
  </si>
  <si>
    <t>Светозар Гертрудович Белов</t>
  </si>
  <si>
    <t>Давыд Эдгардович Лихачев</t>
  </si>
  <si>
    <t>Веб-программист</t>
  </si>
  <si>
    <t>Фока Аверьянович Якушев</t>
  </si>
  <si>
    <t>Афиноген Захарьевич Фадеев</t>
  </si>
  <si>
    <t>Таксист</t>
  </si>
  <si>
    <t>Елисей Иларионович Шашков</t>
  </si>
  <si>
    <t>Раиса Святославовна Наумова</t>
  </si>
  <si>
    <t>Анна Харитоновна Орехова</t>
  </si>
  <si>
    <t>Исаков Аникита Егорович</t>
  </si>
  <si>
    <t>Феофан Чеславович Большаков</t>
  </si>
  <si>
    <t>Устинов Софрон Гавриилович</t>
  </si>
  <si>
    <t>Тракторист</t>
  </si>
  <si>
    <t>Филатов Федосий Бенедиктович</t>
  </si>
  <si>
    <t>Лора Эдуардовна Орлова</t>
  </si>
  <si>
    <t>Власова Нинель Константиновна</t>
  </si>
  <si>
    <t>Шилова Василиса Семеновна</t>
  </si>
  <si>
    <t>тов. Королева Алла Рубеновна</t>
  </si>
  <si>
    <t>Петухов Остап Елисеевич</t>
  </si>
  <si>
    <t>Исай Филиппович Аксенов</t>
  </si>
  <si>
    <t>Носкова Елизавета Харитоновна</t>
  </si>
  <si>
    <t>Игнатова Надежда Георгиевна</t>
  </si>
  <si>
    <t>Руслан Давыдович Трофимов</t>
  </si>
  <si>
    <t>Беляков Яков Геннадиевич</t>
  </si>
  <si>
    <t>Лаврентьев Любомир Филимонович</t>
  </si>
  <si>
    <t>Воронцов Назар Владиленович</t>
  </si>
  <si>
    <t>Шилова Алла Макаровна</t>
  </si>
  <si>
    <t>Миронов Сидор Игоревич</t>
  </si>
  <si>
    <t>Ким Августович Давыдов</t>
  </si>
  <si>
    <t>Ермаков Василий Харламович</t>
  </si>
  <si>
    <t>Екатерина Ефимовна Мишина</t>
  </si>
  <si>
    <t>Кира Эдуардовна Сорокина</t>
  </si>
  <si>
    <t>Зимин Конон Ильясович</t>
  </si>
  <si>
    <t>Элеонора Руслановна Карпова</t>
  </si>
  <si>
    <t>Тихонова Агата Анатольевна</t>
  </si>
  <si>
    <t>Казакова Ираида Леоновна</t>
  </si>
  <si>
    <t>Анжела Константиновна Горшкова</t>
  </si>
  <si>
    <t>Трофимов Гурий Харитонович</t>
  </si>
  <si>
    <t>Коммерческий директор</t>
  </si>
  <si>
    <t>Никифоров Азарий Авдеевич</t>
  </si>
  <si>
    <t>Комиссаров Онуфрий Давыдович</t>
  </si>
  <si>
    <t>Доброслав Афанасьевич Емельянов</t>
  </si>
  <si>
    <t>Алла Натановна Рябова</t>
  </si>
  <si>
    <t>Дьячков Творимир Ефремович</t>
  </si>
  <si>
    <t>Начальник склада</t>
  </si>
  <si>
    <t>Фома Бориславович Соколов</t>
  </si>
  <si>
    <t>Машинист</t>
  </si>
  <si>
    <t>Ираида Кирилловна Фадеева</t>
  </si>
  <si>
    <t>Панкрат Гавриилович Егоров</t>
  </si>
  <si>
    <t>Сорокина Анжела Петровна</t>
  </si>
  <si>
    <t>Надежда Наумовна Моисеева</t>
  </si>
  <si>
    <t>г-н Мельников Светозар Фролович</t>
  </si>
  <si>
    <t>Октябрина Рубеновна Калинина</t>
  </si>
  <si>
    <t>Алексеев Роман Иосифович</t>
  </si>
  <si>
    <t>Комаров Мокей Аверьянович</t>
  </si>
  <si>
    <t>Захаров Ермолай Ефремович</t>
  </si>
  <si>
    <t>Архипова Регина Леонидовна</t>
  </si>
  <si>
    <t>Данилова Агата Натановна</t>
  </si>
  <si>
    <t>Иннокентий Гертрудович Борисов</t>
  </si>
  <si>
    <t>Дьячков Тимофей Якубович</t>
  </si>
  <si>
    <t>Новиков Прокл Данилович</t>
  </si>
  <si>
    <t>Андреев Влас Измаилович</t>
  </si>
  <si>
    <t>Ульяна Леонидовна Большакова</t>
  </si>
  <si>
    <t>Светлана Евгеньевна Овчинникова</t>
  </si>
  <si>
    <t>Адриан Геннадиевич Цветков</t>
  </si>
  <si>
    <t>г-жа Дорофеева Василиса Васильевна</t>
  </si>
  <si>
    <t>Ильина Эмилия Борисовна</t>
  </si>
  <si>
    <t>Иванова Галина Николаевна</t>
  </si>
  <si>
    <t>Зимина Ираида Валентиновна</t>
  </si>
  <si>
    <t>Рожкова Анжела Альбертовна</t>
  </si>
  <si>
    <t>Юрисконсульт</t>
  </si>
  <si>
    <t>Князев Максимильян Венедиктович</t>
  </si>
  <si>
    <t>Новикова Наина Ивановна</t>
  </si>
  <si>
    <t>Фаина Артемовна Емельянова</t>
  </si>
  <si>
    <t>Анастасия Кирилловна Белякова</t>
  </si>
  <si>
    <t>Полина Геннадиевна Исакова</t>
  </si>
  <si>
    <t>Ян Владленович Новиков</t>
  </si>
  <si>
    <t>Ипатий Еремеевич Журавлев</t>
  </si>
  <si>
    <t>Бронислав Матвеевич Панфилов</t>
  </si>
  <si>
    <t>Волкова Татьяна Леоновна</t>
  </si>
  <si>
    <t>Гренадер</t>
  </si>
  <si>
    <t>Тамара Георгиевна Прохорова</t>
  </si>
  <si>
    <t>Марфа Константиновна Коновалова</t>
  </si>
  <si>
    <t>Тимофеева Юлия Львовна</t>
  </si>
  <si>
    <t>Фомичев Дементий Юльевич</t>
  </si>
  <si>
    <t>Кудрявцев Евлампий Дорофеевич</t>
  </si>
  <si>
    <t>Антонов Аскольд Антонович</t>
  </si>
  <si>
    <t>Кира Валентиновна Архипова</t>
  </si>
  <si>
    <t>Никитина Ираида Феликсовна</t>
  </si>
  <si>
    <t>Антип Ермолаевич Ефимов</t>
  </si>
  <si>
    <t>Новикова Алла Максимовна</t>
  </si>
  <si>
    <t>г-н Пахомов Творимир Валерианович</t>
  </si>
  <si>
    <t>Новикова Вера Георгиевна</t>
  </si>
  <si>
    <t>Нестеров Климент Жанович</t>
  </si>
  <si>
    <t>Людмила Тарасовна Колесникова</t>
  </si>
  <si>
    <t>Религиовед</t>
  </si>
  <si>
    <t>Эммануил Ермолаевич Иванов</t>
  </si>
  <si>
    <t>Антип Андреевич Сысоев</t>
  </si>
  <si>
    <t>Химик-технолог</t>
  </si>
  <si>
    <t>Екатерина Афанасьевна Большакова</t>
  </si>
  <si>
    <t>Физик</t>
  </si>
  <si>
    <t>Владилен Бориславович Калашников</t>
  </si>
  <si>
    <t>Красильникова Ангелина Николаевна</t>
  </si>
  <si>
    <t>Агата Святославовна Власова</t>
  </si>
  <si>
    <t>Аксенов Соломон Фролович</t>
  </si>
  <si>
    <t>Рыбакова Наина Эльдаровна</t>
  </si>
  <si>
    <t>Алевтина Ильинична Кононова</t>
  </si>
  <si>
    <t>Котов Ладислав Артурович</t>
  </si>
  <si>
    <t>Горбачева Майя Наумовна</t>
  </si>
  <si>
    <t>Зоя Филипповна Моисеева</t>
  </si>
  <si>
    <t>Гурий Всеволодович Волков</t>
  </si>
  <si>
    <t>Голубев Демид Антипович</t>
  </si>
  <si>
    <t>Михайлов Анатолий Гурьевич</t>
  </si>
  <si>
    <t>Алевтина Эдуардовна Орлова</t>
  </si>
  <si>
    <t>Виктория Матвеевна Носкова</t>
  </si>
  <si>
    <t>Владимирова Анастасия Оскаровна</t>
  </si>
  <si>
    <t>Гаврилов Валерьян Харитонович</t>
  </si>
  <si>
    <t>Варвара Харитоновна Третьякова</t>
  </si>
  <si>
    <t>Виктор Данилович Шилов</t>
  </si>
  <si>
    <t>Иванна Наумовна Быкова</t>
  </si>
  <si>
    <t>Цветкова Евфросиния Богдановна</t>
  </si>
  <si>
    <t>Ковалев Автоном Витальевич</t>
  </si>
  <si>
    <t>Ковалева Синклитикия Святославовна</t>
  </si>
  <si>
    <t>тов. Никонова Лора Оскаровна</t>
  </si>
  <si>
    <t>Вероника Александровна Лукина</t>
  </si>
  <si>
    <t>Тимофеева Марфа Максимовна</t>
  </si>
  <si>
    <t>Анна Святославовна Блинова</t>
  </si>
  <si>
    <t>Медведева Ольга Ниловна</t>
  </si>
  <si>
    <t>Олег Федотович Павлов</t>
  </si>
  <si>
    <t>Козлова Вероника Андреевна</t>
  </si>
  <si>
    <t>Селиван Георгиевич Колобов</t>
  </si>
  <si>
    <t>Станимир Августович Филатов</t>
  </si>
  <si>
    <t>Шифровальщик</t>
  </si>
  <si>
    <t>Станимир Валентинович Крюков</t>
  </si>
  <si>
    <t>Григорьева Виктория Антоновна</t>
  </si>
  <si>
    <t>Денис Антонович Рябов</t>
  </si>
  <si>
    <t>Телемастер</t>
  </si>
  <si>
    <t>Радован Жанович Горшков</t>
  </si>
  <si>
    <t>Десантник</t>
  </si>
  <si>
    <t>Александр Антонович Белозеров</t>
  </si>
  <si>
    <t>Ширяева Ия Кирилловна</t>
  </si>
  <si>
    <t>Макарова Элеонора Наумовна</t>
  </si>
  <si>
    <t>Виталий Эдгарович Андреев</t>
  </si>
  <si>
    <t>Афиноген Устинович Журавлев</t>
  </si>
  <si>
    <t>Гранатомётчик</t>
  </si>
  <si>
    <t>Любовь Вадимовна Виноградова</t>
  </si>
  <si>
    <t>Осипова Галина Степановна</t>
  </si>
  <si>
    <t>Андреева Елена Леоновна</t>
  </si>
  <si>
    <t>Автогонщик</t>
  </si>
  <si>
    <t>Попов Валерьян Афанасьевич</t>
  </si>
  <si>
    <t>Химик-контролер</t>
  </si>
  <si>
    <t>Фирс Демидович Дьячков</t>
  </si>
  <si>
    <t>Шашков Устин Валерьевич</t>
  </si>
  <si>
    <t>Маргарита Владимировна Беспалова</t>
  </si>
  <si>
    <t>Релайтер</t>
  </si>
  <si>
    <t>Носова Регина Антоновна</t>
  </si>
  <si>
    <t>Кудряшова Маргарита Ильинична</t>
  </si>
  <si>
    <t>Носов Арефий Виленович</t>
  </si>
  <si>
    <t>Екатерина Валериевна Андреева</t>
  </si>
  <si>
    <t>Наумов Афанасий Елисеевич</t>
  </si>
  <si>
    <t>Дьячкова Людмила Никифоровна</t>
  </si>
  <si>
    <t>Наина Наумовна Тихонова</t>
  </si>
  <si>
    <t>Физиотерапевт</t>
  </si>
  <si>
    <t>Полина Алексеевна Лебедева</t>
  </si>
  <si>
    <t>г-жа Молчанова Иванна Романовна</t>
  </si>
  <si>
    <t>Прохор Брониславович Калинин</t>
  </si>
  <si>
    <t>Селиверст Антонович Фомин</t>
  </si>
  <si>
    <t>Эмилия Игоревна Боброва</t>
  </si>
  <si>
    <t>Эмилия Архиповна Некрасова</t>
  </si>
  <si>
    <t>Исаев Владлен Ильясович</t>
  </si>
  <si>
    <t>Ирина Никифоровна Максимова</t>
  </si>
  <si>
    <t>Белова Алла Львовна</t>
  </si>
  <si>
    <t>Маслова Надежда Николаевна</t>
  </si>
  <si>
    <t>Елисеева Любовь Леоновна</t>
  </si>
  <si>
    <t>Уварова Анжелика Аскольдовна</t>
  </si>
  <si>
    <t>Станимир Феликсович Дроздов</t>
  </si>
  <si>
    <t>Капустин Трофим Гаврилович</t>
  </si>
  <si>
    <t>Петрова Нинель Робертовна</t>
  </si>
  <si>
    <t>Прохор Еремеевич Сидоров</t>
  </si>
  <si>
    <t>Фадей Харитонович Третьяков</t>
  </si>
  <si>
    <t>Ширяев Ульян Эдуардович</t>
  </si>
  <si>
    <t>Каскадёр</t>
  </si>
  <si>
    <t>Платон Федотович Ковалев</t>
  </si>
  <si>
    <t>Творимир Эдгардович Стрелков</t>
  </si>
  <si>
    <t>Вера Архиповна Кузьмина</t>
  </si>
  <si>
    <t>Ольга Викторовна Анисимова</t>
  </si>
  <si>
    <t>Харитон Арсеньевич Борисов</t>
  </si>
  <si>
    <t>Харитонова Милица Артемовна</t>
  </si>
  <si>
    <t>Олимпий Брониславович Мясников</t>
  </si>
  <si>
    <t>Терентьева Анжелика Филипповна</t>
  </si>
  <si>
    <t>Евпраксия Рудольфовна Тимофеева</t>
  </si>
  <si>
    <t>Фёкла Матвеевна Романова</t>
  </si>
  <si>
    <t>Михайлов Любомир Гаврилович</t>
  </si>
  <si>
    <t>Вероника Робертовна Елисеева</t>
  </si>
  <si>
    <t>Дементий Демидович Сергеев</t>
  </si>
  <si>
    <t>Гусев Вячеслав Харитонович</t>
  </si>
  <si>
    <t>Зинаида Игоревна Брагина</t>
  </si>
  <si>
    <t>Зосима Антонович Сысоев</t>
  </si>
  <si>
    <t>Шаров Виталий Алексеевич</t>
  </si>
  <si>
    <t>Субботин Ювеналий Федосеевич</t>
  </si>
  <si>
    <t>Диджей</t>
  </si>
  <si>
    <t>Морозов Карп Зиновьевич</t>
  </si>
  <si>
    <t>Гедеон Иосифович Абрамов</t>
  </si>
  <si>
    <t>Мариан Августович Шаров</t>
  </si>
  <si>
    <t>Исаков Артемий Афанасьевич</t>
  </si>
  <si>
    <t>г-н Рожков Модест Тимурович</t>
  </si>
  <si>
    <t>Педагог</t>
  </si>
  <si>
    <t>Евстафий Борисович Казаков</t>
  </si>
  <si>
    <t>Маргарита Валериевна Новикова</t>
  </si>
  <si>
    <t>Людмила Тарасовна Максимова</t>
  </si>
  <si>
    <t>Евгения Владиславовна Сидорова</t>
  </si>
  <si>
    <t>Кабанов Всемил Данилович</t>
  </si>
  <si>
    <t>Александра Эльдаровна Александрова</t>
  </si>
  <si>
    <t>Травматолог</t>
  </si>
  <si>
    <t>Шестаков Тарас Антонович</t>
  </si>
  <si>
    <t>Мясникова Синклитикия Юльевна</t>
  </si>
  <si>
    <t>Портье</t>
  </si>
  <si>
    <t>Азарий Виленович Гришин</t>
  </si>
  <si>
    <t>Зуев Селиван Арсеньевич</t>
  </si>
  <si>
    <t>Модель</t>
  </si>
  <si>
    <t>Куприян Ермилович Тарасов</t>
  </si>
  <si>
    <t>Заряжающий</t>
  </si>
  <si>
    <t>Соболева Ия Архиповна</t>
  </si>
  <si>
    <t>Ольга Леонидовна Гусева</t>
  </si>
  <si>
    <t>Мартынова Евфросиния Дмитриевна</t>
  </si>
  <si>
    <t>Наталья Владимировна Шубина</t>
  </si>
  <si>
    <t>Захаров Иларион Елизарович</t>
  </si>
  <si>
    <t>Ангелина Степановна Боброва</t>
  </si>
  <si>
    <t>Исакова Евпраксия Максимовна</t>
  </si>
  <si>
    <t>Баранова Мария Георгиевна</t>
  </si>
  <si>
    <t>Евгения Феликсовна Субботина</t>
  </si>
  <si>
    <t>Боброва Антонина Ильинична</t>
  </si>
  <si>
    <t>Кирилл Филатович Быков</t>
  </si>
  <si>
    <t>Людмила Игоревна Петрова</t>
  </si>
  <si>
    <t>Вишнякова Прасковья Ефимовна</t>
  </si>
  <si>
    <t>г-н Миронов Федосий Эдуардович</t>
  </si>
  <si>
    <t>Уваров Агап Иосипович</t>
  </si>
  <si>
    <t>Нестерова Нинель Афанасьевна</t>
  </si>
  <si>
    <t>Елизавета Богдановна Богданова</t>
  </si>
  <si>
    <t>Ирина Константиновна Максимова</t>
  </si>
  <si>
    <t>Василиса Андреевна Суворова</t>
  </si>
  <si>
    <t>Вера Анатольевна Шилова</t>
  </si>
  <si>
    <t>Эрнест Игоревич Стрелков</t>
  </si>
  <si>
    <t>Касьян Ефимович Ларионов</t>
  </si>
  <si>
    <t>Кондитер</t>
  </si>
  <si>
    <t>Демид Жоресович Зуев</t>
  </si>
  <si>
    <t>Князев Лавр Ермолаевич</t>
  </si>
  <si>
    <t>Андреев Семен Филиппович</t>
  </si>
  <si>
    <t>Шилов Мартын Матвеевич</t>
  </si>
  <si>
    <t>Рубен Устинович Гордеев</t>
  </si>
  <si>
    <t>Уваров Карл Чеславович</t>
  </si>
  <si>
    <t>Сергеев Артем Ануфриевич</t>
  </si>
  <si>
    <t>Корнилова Вера Захаровна</t>
  </si>
  <si>
    <t>Раиса Николаевна Крылова</t>
  </si>
  <si>
    <t>Ефремова Ольга Петровна</t>
  </si>
  <si>
    <t>Суханова Лора Егоровна</t>
  </si>
  <si>
    <t>Соловьев Панкратий Эдгардович</t>
  </si>
  <si>
    <t>Никифоров Устин Эдуардович</t>
  </si>
  <si>
    <t>Юдин Тихон Антипович</t>
  </si>
  <si>
    <t>Никифорова Елизавета Георгиевна</t>
  </si>
  <si>
    <t>Родионов Егор Давыдович</t>
  </si>
  <si>
    <t>Панов Трофим Захарьевич</t>
  </si>
  <si>
    <t>Моисеев Евстафий Феодосьевич</t>
  </si>
  <si>
    <t>Горбунов Рюрик Феоктистович</t>
  </si>
  <si>
    <t>Прокл Данилович Максимов</t>
  </si>
  <si>
    <t>Виктория Вадимовна Самсонова</t>
  </si>
  <si>
    <t>Сафонова Елизавета Кузьминична</t>
  </si>
  <si>
    <t>Лидия Игоревна Назарова</t>
  </si>
  <si>
    <t>Эраст Викентьевич Власов</t>
  </si>
  <si>
    <t>Екатерина Сергеевна Попова</t>
  </si>
  <si>
    <t>Самойлова Полина Кирилловна</t>
  </si>
  <si>
    <t>Наина Андреевна Дьячкова</t>
  </si>
  <si>
    <t>Тамара Вадимовна Рогова</t>
  </si>
  <si>
    <t>Сазонова Виктория Аркадьевна</t>
  </si>
  <si>
    <t>Жанна Олеговна Нестерова</t>
  </si>
  <si>
    <t>Нонна Федоровна Муравьева</t>
  </si>
  <si>
    <t>Акулина Макаровна Меркушева</t>
  </si>
  <si>
    <t>Лапина Виктория Аркадьевна</t>
  </si>
  <si>
    <t>Ковалев Эдуард Филатович</t>
  </si>
  <si>
    <t>Козлова Лора Игоревна</t>
  </si>
  <si>
    <t>Клавдия Григорьевна Константинова</t>
  </si>
  <si>
    <t>Филатов Харлампий Харитонович</t>
  </si>
  <si>
    <t>Носов Прохор Феодосьевич</t>
  </si>
  <si>
    <t>Евлампий Федосьевич Наумов</t>
  </si>
  <si>
    <t>тов. Сорокин Иннокентий Ерофеевич</t>
  </si>
  <si>
    <t>Владлен Андреевич Юдин</t>
  </si>
  <si>
    <t>Ираида Кузьминична Третьякова</t>
  </si>
  <si>
    <t>Веселова София Алексеевна</t>
  </si>
  <si>
    <t>Оксана Вениаминовна Блинова</t>
  </si>
  <si>
    <t>Лидия Кузьминична Жукова</t>
  </si>
  <si>
    <t>Маргарита Владиславовна Зыкова</t>
  </si>
  <si>
    <t>Фомина Вероника Архиповна</t>
  </si>
  <si>
    <t>Глафира Артемовна Яковлева</t>
  </si>
  <si>
    <t>Оксана Геннадьевна Морозова</t>
  </si>
  <si>
    <t>Василиса Аскольдовна Лукина</t>
  </si>
  <si>
    <t>Зиновьева Мария Егоровна</t>
  </si>
  <si>
    <t>Симон Яковлевич Куликов</t>
  </si>
  <si>
    <t>Анжела Михайловна Гришина</t>
  </si>
  <si>
    <t>Уваров Ираклий Адамович</t>
  </si>
  <si>
    <t>тов. Игнатова Марфа Филипповна</t>
  </si>
  <si>
    <t>Милий Теймуразович Павлов</t>
  </si>
  <si>
    <t>Иванна Владиславовна Маркова</t>
  </si>
  <si>
    <t>Вера Феликсовна Евдокимова</t>
  </si>
  <si>
    <t>Беспалов Милий Дорофеевич</t>
  </si>
  <si>
    <t>Военный консультант</t>
  </si>
  <si>
    <t>Суханова Ольга Викторовна</t>
  </si>
  <si>
    <t>Самойлова Наина Валериевна</t>
  </si>
  <si>
    <t>Лариса Егоровна Белозерова</t>
  </si>
  <si>
    <t>Игнатова Наина Владиславовна</t>
  </si>
  <si>
    <t>Фуражир</t>
  </si>
  <si>
    <t>Щукина Раиса Геннадьевна</t>
  </si>
  <si>
    <t>Макар Венедиктович Блохин</t>
  </si>
  <si>
    <t>Оператор коллцентра</t>
  </si>
  <si>
    <t>Гусев Леонтий Елизарович</t>
  </si>
  <si>
    <t>Горбунов Натан Викентьевич</t>
  </si>
  <si>
    <t>Поликарп Устинович Комиссаров</t>
  </si>
  <si>
    <t>Раиса Макаровна Носкова</t>
  </si>
  <si>
    <t>Орест Абрамович Бирюков</t>
  </si>
  <si>
    <t>Марфа Федоровна Веселова</t>
  </si>
  <si>
    <t>Антонина Леоновна Смирнова</t>
  </si>
  <si>
    <t>Сазонов Агап Изотович</t>
  </si>
  <si>
    <t>Никон Игнатович Виноградов</t>
  </si>
  <si>
    <t>Ульяна Михайловна Чернова</t>
  </si>
  <si>
    <t>Назарова Клавдия Викторовна</t>
  </si>
  <si>
    <t>Лебедева Тамара Кузьминична</t>
  </si>
  <si>
    <t>Белозеров Борис Федосьевич</t>
  </si>
  <si>
    <t>Большакова Марина Вадимовна</t>
  </si>
  <si>
    <t>Кондратьев Антонин Филатович</t>
  </si>
  <si>
    <t>Бобылев Мирослав Трофимович</t>
  </si>
  <si>
    <t>Наркис Харламович Дорофеев</t>
  </si>
  <si>
    <t>Ильина Алевтина Святославовна</t>
  </si>
  <si>
    <t>Глафира Яковлевна Фомичева</t>
  </si>
  <si>
    <t>Инженер-механик</t>
  </si>
  <si>
    <t>Блохин Станислав Бенедиктович</t>
  </si>
  <si>
    <t>Беспалова Алла Ждановна</t>
  </si>
  <si>
    <t>Бронислав Августович Сидоров</t>
  </si>
  <si>
    <t>Лукия Эльдаровна Белякова</t>
  </si>
  <si>
    <t>Ирина Рудольфовна Ларионова</t>
  </si>
  <si>
    <t>Петров Родион Валерьевич</t>
  </si>
  <si>
    <t>Зинаида Игоревна Дмитриева</t>
  </si>
  <si>
    <t>Григорий Изотович Доронин</t>
  </si>
  <si>
    <t>Анастасия Федоровна Быкова</t>
  </si>
  <si>
    <t>Нонна Эдуардовна Горбачева</t>
  </si>
  <si>
    <t>Герасимова Майя Святославовна</t>
  </si>
  <si>
    <t>тов. Савельева Оксана Александровна</t>
  </si>
  <si>
    <t>Богдан Архипович Князев</t>
  </si>
  <si>
    <t>Зайцев Евгений Ярославович</t>
  </si>
  <si>
    <t>Кулакова Валерия Владимировна</t>
  </si>
  <si>
    <t>Галина Андреевна Носкова</t>
  </si>
  <si>
    <t>Королева Феврония Петровна</t>
  </si>
  <si>
    <t>Силина Галина Вячеславовна</t>
  </si>
  <si>
    <t>Щербаков Фрол Дорофеевич</t>
  </si>
  <si>
    <t>Егорова Оксана Натановна</t>
  </si>
  <si>
    <t>Людмила Эдуардовна Фомичева</t>
  </si>
  <si>
    <t>Соколова София Тарасовна</t>
  </si>
  <si>
    <t>Типограф</t>
  </si>
  <si>
    <t>Щербакова Олимпиада Вениаминовна</t>
  </si>
  <si>
    <t>Белоусов Емельян Алексеевич</t>
  </si>
  <si>
    <t>Власова Нинель Романовна</t>
  </si>
  <si>
    <t>Герман Эдгардович Жданов</t>
  </si>
  <si>
    <t>Мир Ильясович Беляев</t>
  </si>
  <si>
    <t>Андреева Клавдия Геннадьевна</t>
  </si>
  <si>
    <t>тов. Красильников Антонин Изотович</t>
  </si>
  <si>
    <t>Фадеев Мокей Еремеевич</t>
  </si>
  <si>
    <t>Людмила Никифоровна Щербакова</t>
  </si>
  <si>
    <t>Ия Геннадьевна Харитонова</t>
  </si>
  <si>
    <t>Кудрявцева Александра Максимовна</t>
  </si>
  <si>
    <t>Антонина Владиславовна Воронцова</t>
  </si>
  <si>
    <t>Прасковья Ждановна Афанасьева</t>
  </si>
  <si>
    <t>Кир Августович Доронин</t>
  </si>
  <si>
    <t>Прасковья Ивановна Ильина</t>
  </si>
  <si>
    <t>Ширяева Василиса Афанасьевна</t>
  </si>
  <si>
    <t>Спортивный врач</t>
  </si>
  <si>
    <t>Маргарита Леонидовна Жукова</t>
  </si>
  <si>
    <t>Сигизмунд Абрамович Красильников</t>
  </si>
  <si>
    <t>Сурдопедагог</t>
  </si>
  <si>
    <t>Фомичев Филимон Алексеевич</t>
  </si>
  <si>
    <t>Арефий Анатольевич Шаров</t>
  </si>
  <si>
    <t>Блохин Мефодий Феликсович</t>
  </si>
  <si>
    <t>Фермер</t>
  </si>
  <si>
    <t>Вениамин Чеславович Антонов</t>
  </si>
  <si>
    <t>Фомин Севастьян Яковлевич</t>
  </si>
  <si>
    <t>Елена Евгеньевна Медведева</t>
  </si>
  <si>
    <t>Логинова Таисия Григорьевна</t>
  </si>
  <si>
    <t>Алевтина Альбертовна Шарова</t>
  </si>
  <si>
    <t>Аскольд Викторович Дорофеев</t>
  </si>
  <si>
    <t>Дорофей Адамович Лихачев</t>
  </si>
  <si>
    <t>Алексеев Влас Валентинович</t>
  </si>
  <si>
    <t>Ипат Григорьевич Тарасов</t>
  </si>
  <si>
    <t>Лингвист</t>
  </si>
  <si>
    <t>Мясникова Нонна Сергеевна</t>
  </si>
  <si>
    <t>Гаврилов Лавр Венедиктович</t>
  </si>
  <si>
    <t>Аскольд Харламович Федотов</t>
  </si>
  <si>
    <t>Парфен Фомич Беляков</t>
  </si>
  <si>
    <t>Хохлов Аристарх Тимурович</t>
  </si>
  <si>
    <t>Лора Георгиевна Матвеева</t>
  </si>
  <si>
    <t>Влас Виленович Фадеев</t>
  </si>
  <si>
    <t>Елена Тимуровна Пономарева</t>
  </si>
  <si>
    <t>Агафья Тимофеевна Пестова</t>
  </si>
  <si>
    <t>Марков Вышеслав Тимурович</t>
  </si>
  <si>
    <t>Емельян Яковлевич Марков</t>
  </si>
  <si>
    <t>Белякова Акулина Максимовна</t>
  </si>
  <si>
    <t>Максим Арсенович Коновалов</t>
  </si>
  <si>
    <t>Бронислав Валерианович Титов</t>
  </si>
  <si>
    <t>Зинаида Оскаровна Горбунова</t>
  </si>
  <si>
    <t>Капустина Октябрина Геннадиевна</t>
  </si>
  <si>
    <t>Соловьев Прокофий Эдгардович</t>
  </si>
  <si>
    <t>Шестаков Трифон Бенедиктович</t>
  </si>
  <si>
    <t>Раиса Ниловна Дементьева</t>
  </si>
  <si>
    <t>Корректор</t>
  </si>
  <si>
    <t>Дорофей Юлианович Белоусов</t>
  </si>
  <si>
    <t>Нина Робертовна Романова</t>
  </si>
  <si>
    <t>Гуляева Надежда Захаровна</t>
  </si>
  <si>
    <t>Панов Емельян Филимонович</t>
  </si>
  <si>
    <t>Конвоир</t>
  </si>
  <si>
    <t>Любомир Фёдорович Кабанов</t>
  </si>
  <si>
    <t>Щукин Изяслав Герасимович</t>
  </si>
  <si>
    <t>Прасковья Натановна Селиверстова</t>
  </si>
  <si>
    <t>Лебедев Эмиль Всеволодович</t>
  </si>
  <si>
    <t>тов. Кузнецов Авксентий Еремеевич</t>
  </si>
  <si>
    <t>Бирюкова Евгения Наумовна</t>
  </si>
  <si>
    <t>Архипова Мария Тарасовна</t>
  </si>
  <si>
    <t>Анна Кузьминична Веселова</t>
  </si>
  <si>
    <t>Демьян Вячеславович Лазарев</t>
  </si>
  <si>
    <t>Ковалева Полина Александровна</t>
  </si>
  <si>
    <t>Валерия Тимуровна Кулакова</t>
  </si>
  <si>
    <t>Нина Эльдаровна Боброва</t>
  </si>
  <si>
    <t>Колобова Агата Матвеевна</t>
  </si>
  <si>
    <t>Андрей Дмитриевич Макаров</t>
  </si>
  <si>
    <t>Власова Раиса Захаровна</t>
  </si>
  <si>
    <t>Философ</t>
  </si>
  <si>
    <t>Творимир Эдуардович Абрамов</t>
  </si>
  <si>
    <t>Крылова Майя Романовна</t>
  </si>
  <si>
    <t>Гордеев Вадим Арсенович</t>
  </si>
  <si>
    <t>Абрамова Агата Анатольевна</t>
  </si>
  <si>
    <t>Наталья Богдановна Сергеева</t>
  </si>
  <si>
    <t>Раиса Святославовна Панова</t>
  </si>
  <si>
    <t>Варвара Яковлевна Маркова</t>
  </si>
  <si>
    <t>Интендант</t>
  </si>
  <si>
    <t>Фадеев Севастьян Гордеевич</t>
  </si>
  <si>
    <t>Евгения Тимуровна Костина</t>
  </si>
  <si>
    <t>Савина Лидия Оскаровна</t>
  </si>
  <si>
    <t>Невропатолог</t>
  </si>
  <si>
    <t>Аверкий Давыдович Брагин</t>
  </si>
  <si>
    <t>Иванна Леонидовна Щукина</t>
  </si>
  <si>
    <t>Аполлон Елисеевич Вишняков</t>
  </si>
  <si>
    <t>Филиппова Ирина Оскаровна</t>
  </si>
  <si>
    <t>Ян Даниилович Корнилов</t>
  </si>
  <si>
    <t>Горбунова Олимпиада Афанасьевна</t>
  </si>
  <si>
    <t>Шестаков Селиван Федосьевич</t>
  </si>
  <si>
    <t>Калашников Ипатий Демьянович</t>
  </si>
  <si>
    <t>Медведева Дарья Станиславовна</t>
  </si>
  <si>
    <t>Нестеров Михаил Терентьевич</t>
  </si>
  <si>
    <t>Евпраксия Валентиновна Лихачева</t>
  </si>
  <si>
    <t>Нинель Кузьминична Рогова</t>
  </si>
  <si>
    <t>Ширяева Евпраксия Семеновна</t>
  </si>
  <si>
    <t>Кириллов Ираклий Владиславович</t>
  </si>
  <si>
    <t>Артемий Гертрудович Русаков</t>
  </si>
  <si>
    <t>Майя Кузьминична Зуева</t>
  </si>
  <si>
    <t>Леон Федосеевич Трофимов</t>
  </si>
  <si>
    <t>Фомина Варвара Юрьевна</t>
  </si>
  <si>
    <t>Русакова Алина Борисовна</t>
  </si>
  <si>
    <t>Яков Архипович Беляков</t>
  </si>
  <si>
    <t>Раиса Наумовна Данилова</t>
  </si>
  <si>
    <t>Панова Оксана Ниловна</t>
  </si>
  <si>
    <t>Фокин Ипат Харлампьевич</t>
  </si>
  <si>
    <t>Сазонова Евфросиния Робертовна</t>
  </si>
  <si>
    <t>Маркитант</t>
  </si>
  <si>
    <t>Арсений Ермолаевич Константинов</t>
  </si>
  <si>
    <t>Нонна Геннадьевна Гаврилова</t>
  </si>
  <si>
    <t>Веселова Марина Викторовна</t>
  </si>
  <si>
    <t>Богдан Фролович Карпов</t>
  </si>
  <si>
    <t>Людмила Эдуардовна Щукина</t>
  </si>
  <si>
    <t>Ксения Георгиевна Родионова</t>
  </si>
  <si>
    <t>Тетерина Майя Вячеславовна</t>
  </si>
  <si>
    <t>Зинаида Мироновна Селиверстова</t>
  </si>
  <si>
    <t>Иконописец</t>
  </si>
  <si>
    <t>Лукин Иван Юльевич</t>
  </si>
  <si>
    <t>Лидия Анатольевна Цветкова</t>
  </si>
  <si>
    <t>Трофим Владленович Жуков</t>
  </si>
  <si>
    <t>Фадеева Евдокия Феликсовна</t>
  </si>
  <si>
    <t>Прокофий Валерианович Гордеев</t>
  </si>
  <si>
    <t>Прасковья Ивановна Ковалева</t>
  </si>
  <si>
    <t>Евсеев Борис Гавриилович</t>
  </si>
  <si>
    <t>Филиппова Алевтина Матвеевна</t>
  </si>
  <si>
    <t>Анастасия Игоревна Фокина</t>
  </si>
  <si>
    <t>Фадеев Лаврентий Архипович</t>
  </si>
  <si>
    <t>Евдокимов Елизар Владиленович</t>
  </si>
  <si>
    <t>Пестов Борис Ерофеевич</t>
  </si>
  <si>
    <t>Полина Артемовна Зимина</t>
  </si>
  <si>
    <t>Валентина Валериевна Нестерова</t>
  </si>
  <si>
    <t>Новикова Евфросиния Степановна</t>
  </si>
  <si>
    <t>Роман Артёмович Лыткин</t>
  </si>
  <si>
    <t>Прасковья Петровна Сидорова</t>
  </si>
  <si>
    <t>Орлов Лонгин Александрович</t>
  </si>
  <si>
    <t>Тимофеева Алла Афанасьевна</t>
  </si>
  <si>
    <t>Пелагея Никифоровна Богданова</t>
  </si>
  <si>
    <t>г-жа Ефимова Маргарита Михайловна</t>
  </si>
  <si>
    <t>Титова Лидия Макаровна</t>
  </si>
  <si>
    <t>Максимильян Августович Якушев</t>
  </si>
  <si>
    <t>Регина Захаровна Быкова</t>
  </si>
  <si>
    <t>Максим Александрович Ковалев</t>
  </si>
  <si>
    <t>Мясникова Милица Натановна</t>
  </si>
  <si>
    <t>Нина Вячеславовна Макарова</t>
  </si>
  <si>
    <t>Панфилова Милица Оскаровна</t>
  </si>
  <si>
    <t>Быкова Феврония Руслановна</t>
  </si>
  <si>
    <t>Аггей Тимурович Куликов</t>
  </si>
  <si>
    <t>Маслов Лаврентий Филиппович</t>
  </si>
  <si>
    <t>Налоговый инспектор</t>
  </si>
  <si>
    <t>Модест Артёмович Воронцов</t>
  </si>
  <si>
    <t>Ефимова Элеонора Егоровна</t>
  </si>
  <si>
    <t>Киселева Ульяна Рубеновна</t>
  </si>
  <si>
    <t>Валентина Тарасовна Александрова</t>
  </si>
  <si>
    <t>Зуев Радим Ануфриевич</t>
  </si>
  <si>
    <t>Раиса Аркадьевна Архипова</t>
  </si>
  <si>
    <t>Галина Тимуровна Антонова</t>
  </si>
  <si>
    <t>София Владиславовна Орлова</t>
  </si>
  <si>
    <t>Лавр Захарьевич Шаров</t>
  </si>
  <si>
    <t>Жукова Вероника Алексеевна</t>
  </si>
  <si>
    <t>Надежда Аркадьевна Логинова</t>
  </si>
  <si>
    <t>Маммолог</t>
  </si>
  <si>
    <t>Варфоломей Артурович Ковалев</t>
  </si>
  <si>
    <t>Василий Изотович Меркушев</t>
  </si>
  <si>
    <t>Панкрат Данилович Копылов</t>
  </si>
  <si>
    <t>Лаврентьев Исидор Чеславович</t>
  </si>
  <si>
    <t>Инженер-строитель</t>
  </si>
  <si>
    <t>Олимпиада Геннадиевна Крылова</t>
  </si>
  <si>
    <t>Ершов Емельян Глебович</t>
  </si>
  <si>
    <t>Олимпий Васильевич Потапов</t>
  </si>
  <si>
    <t>Комарова Наина Богдановна</t>
  </si>
  <si>
    <t>Суворов Любомир Фокич</t>
  </si>
  <si>
    <t>Орлова Людмила Вячеславовна</t>
  </si>
  <si>
    <t>Лора Артемовна Воронцова</t>
  </si>
  <si>
    <t>Осипова Агата Вячеславовна</t>
  </si>
  <si>
    <t>Быкова Алина Степановна</t>
  </si>
  <si>
    <t>Раиса Наумовна Карпова</t>
  </si>
  <si>
    <t>Вацлав Матвеевич Николаев</t>
  </si>
  <si>
    <t>Игнатий Артёмович Авдеев</t>
  </si>
  <si>
    <t>Капитон Тимурович Шаров</t>
  </si>
  <si>
    <t>Крюкова Олимпиада Георгиевна</t>
  </si>
  <si>
    <t>Маргарита Дмитриевна Тетерина</t>
  </si>
  <si>
    <t>тов. Кононов Константин Фадеевич</t>
  </si>
  <si>
    <t>Сидорова Лора Натановна</t>
  </si>
  <si>
    <t>Феврония Филипповна Кудряшова</t>
  </si>
  <si>
    <t>Агафон Феодосьевич Костин</t>
  </si>
  <si>
    <t>Маслова Синклитикия Степановна</t>
  </si>
  <si>
    <t>Селезнева Надежда Игоревна</t>
  </si>
  <si>
    <t>Пимен Вячеславович Симонов</t>
  </si>
  <si>
    <t>Цветков Светозар Иосифович</t>
  </si>
  <si>
    <t>Моисей Феоктистович Медведев</t>
  </si>
  <si>
    <t>Савва Гордеевич Шубин</t>
  </si>
  <si>
    <t>Матвей Ефимович Соболев</t>
  </si>
  <si>
    <t>Маляр</t>
  </si>
  <si>
    <t>Милица Львовна Щукина</t>
  </si>
  <si>
    <t>Чернова Виктория Геннадьевна</t>
  </si>
  <si>
    <t>Старшина</t>
  </si>
  <si>
    <t>Быков Кондрат Бориславович</t>
  </si>
  <si>
    <t>Евлампий Ефстафьевич Гаврилов</t>
  </si>
  <si>
    <t>Тарасов Венедикт Валерианович</t>
  </si>
  <si>
    <t>Вероника Семеновна Баранова</t>
  </si>
  <si>
    <t>Антонина Михайловна Кузьмина</t>
  </si>
  <si>
    <t>Архипов Август Владленович</t>
  </si>
  <si>
    <t>Гурий Арсеньевич Павлов</t>
  </si>
  <si>
    <t>Семейный врач</t>
  </si>
  <si>
    <t>Тамара Алексеевна Комиссарова</t>
  </si>
  <si>
    <t>Юдин Тарас Валерианович</t>
  </si>
  <si>
    <t>Маслов Герасим Жанович</t>
  </si>
  <si>
    <t>Викентий Фролович Зайцев</t>
  </si>
  <si>
    <t>Серафим Ааронович Буров</t>
  </si>
  <si>
    <t>Синклитикия Богдановна Кузьмина</t>
  </si>
  <si>
    <t>Адвокат</t>
  </si>
  <si>
    <t>Орехова Анна Болеславовна</t>
  </si>
  <si>
    <t>Сергеева Анжелика Филипповна</t>
  </si>
  <si>
    <t>Анисимова Анна Антоновна</t>
  </si>
  <si>
    <t>Назаров Олимпий Филатович</t>
  </si>
  <si>
    <t>Сорокина Александра Федоровна</t>
  </si>
  <si>
    <t>Лучезар Теймуразович Суворов</t>
  </si>
  <si>
    <t>Святослав Венедиктович Денисов</t>
  </si>
  <si>
    <t>Степан Виленович Елисеев</t>
  </si>
  <si>
    <t>Артист цирка</t>
  </si>
  <si>
    <t>Акулина Павловна Федотова</t>
  </si>
  <si>
    <t>Алексей Гаврилович Вишняков</t>
  </si>
  <si>
    <t>Тарасова Жанна Владимировна</t>
  </si>
  <si>
    <t>Терентьева Оксана Никифоровна</t>
  </si>
  <si>
    <t>Ипат Гертрудович Пахомов</t>
  </si>
  <si>
    <t>Офтальмолог</t>
  </si>
  <si>
    <t>Ираида Анатольевна Князева</t>
  </si>
  <si>
    <t>Артемий Владиславович Кононов</t>
  </si>
  <si>
    <t>Ладислав Марсович Кулагин</t>
  </si>
  <si>
    <t>Дмитриев Святослав Анисимович</t>
  </si>
  <si>
    <t>Эмилия Павловна Голубева</t>
  </si>
  <si>
    <t>Беспалов Максим Адрианович</t>
  </si>
  <si>
    <t>Клавдия Владиславовна Гордеева</t>
  </si>
  <si>
    <t>Никифор Феликсович Шаров</t>
  </si>
  <si>
    <t>Евдокия Богдановна Степанова</t>
  </si>
  <si>
    <t>Амос Давидович Гришин</t>
  </si>
  <si>
    <t>Марина Максимовна Копылова</t>
  </si>
  <si>
    <t>Калашников Ладислав Ярославович</t>
  </si>
  <si>
    <t>Нонна Кузьминична Блинова</t>
  </si>
  <si>
    <t>Милен Ефимович Морозов</t>
  </si>
  <si>
    <t>Кондрат Терентьевич Власов</t>
  </si>
  <si>
    <t>Гурий Владиславович Белозеров</t>
  </si>
  <si>
    <t>Савельева Варвара Филипповна</t>
  </si>
  <si>
    <t>Панкратий Бенедиктович Рябов</t>
  </si>
  <si>
    <t>Оператор РЛС</t>
  </si>
  <si>
    <t>Евгения Робертовна Тарасова</t>
  </si>
  <si>
    <t>Архипова Маргарита Вадимовна</t>
  </si>
  <si>
    <t>Прохорова Октябрина Валентиновна</t>
  </si>
  <si>
    <t>Моисеев Софрон Венедиктович</t>
  </si>
  <si>
    <t>Оксана Павловна Белова</t>
  </si>
  <si>
    <t>Лукия Вячеславовна Гордеева</t>
  </si>
  <si>
    <t>Варвара Альбертовна Гаврилова</t>
  </si>
  <si>
    <t>Юрий Харлампьевич Михайлов</t>
  </si>
  <si>
    <t>Филарет Зиновьевич Воронов</t>
  </si>
  <si>
    <t>Шестакова Элеонора Михайловна</t>
  </si>
  <si>
    <t>Павел Афанасьевич Зиновьев</t>
  </si>
  <si>
    <t>Елена Эдуардовна Жданова</t>
  </si>
  <si>
    <t>Третьякова Зинаида Тарасовна</t>
  </si>
  <si>
    <t>Садовник</t>
  </si>
  <si>
    <t>Чернов Юрий Ефстафьевич</t>
  </si>
  <si>
    <t>Соколова Марфа Никифоровна</t>
  </si>
  <si>
    <t>Кулаков Ким Игоревич</t>
  </si>
  <si>
    <t>Иннокентий Измаилович Савельев</t>
  </si>
  <si>
    <t>Панов Лаврентий Афанасьевич</t>
  </si>
  <si>
    <t>Оксана Ильинична Щербакова</t>
  </si>
  <si>
    <t>Тихонова Глафира Яковлевна</t>
  </si>
  <si>
    <t>Лукин Игорь Иосифович</t>
  </si>
  <si>
    <t>Никита Афанасьевич Коновалов</t>
  </si>
  <si>
    <t>Козлова Евдокия Львовна</t>
  </si>
  <si>
    <t>Евдокимов Савватий Исидорович</t>
  </si>
  <si>
    <t>Тарас Авдеевич Романов</t>
  </si>
  <si>
    <t>Доронин Капитон Игоревич</t>
  </si>
  <si>
    <t>Гордеева Синклитикия Святославовна</t>
  </si>
  <si>
    <t>Глафира Романовна Беспалова</t>
  </si>
  <si>
    <t>Дьячкова Марфа Павловна</t>
  </si>
  <si>
    <t>Алевтина Альбертовна Маркова</t>
  </si>
  <si>
    <t>Гущина Елена Афанасьевна</t>
  </si>
  <si>
    <t>Селезнев Амвросий Гордеевич</t>
  </si>
  <si>
    <t>Валерия Юрьевна Петухова</t>
  </si>
  <si>
    <t>Бобров Каллистрат Дорофеевич</t>
  </si>
  <si>
    <t>Феликс Бориславович Дмитриев</t>
  </si>
  <si>
    <t>Устин Дорофеевич Панов</t>
  </si>
  <si>
    <t>Павлов Михей Эдуардович</t>
  </si>
  <si>
    <t>Ульяна Макаровна Семенова</t>
  </si>
  <si>
    <t>Фомичева Анжела Альбертовна</t>
  </si>
  <si>
    <t>Хохлов Симон Всеволодович</t>
  </si>
  <si>
    <t>Ларионов Ладимир Чеславович</t>
  </si>
  <si>
    <t>Лазарь Артёмович Самойлов</t>
  </si>
  <si>
    <t>Медведев Якуб Абрамович</t>
  </si>
  <si>
    <t>Конон Харлампьевич Владимиров</t>
  </si>
  <si>
    <t>Волков Аскольд Антипович</t>
  </si>
  <si>
    <t>Петров Вячеслав Антипович</t>
  </si>
  <si>
    <t>Орлова Варвара Афанасьевна</t>
  </si>
  <si>
    <t>Кабельщик</t>
  </si>
  <si>
    <t>Елисей Елизарович Симонов</t>
  </si>
  <si>
    <t>Савелий Ааронович Яковлев</t>
  </si>
  <si>
    <t>Анжелика Геннадьевна Беляева</t>
  </si>
  <si>
    <t>тов. Исаков Гремислав Фомич</t>
  </si>
  <si>
    <t>Кондратьева Раиса Николаевна</t>
  </si>
  <si>
    <t>Дроздова Маргарита Макаровна</t>
  </si>
  <si>
    <t>Чеслав Жанович Лаврентьев</t>
  </si>
  <si>
    <t>Беляев Кондратий Гордеевич</t>
  </si>
  <si>
    <t>Клавдий Измаилович Осипов</t>
  </si>
  <si>
    <t>Белов Милен Архипович</t>
  </si>
  <si>
    <t>Елена Борисовна Гуляева</t>
  </si>
  <si>
    <t>Наина Вениаминовна Кабанова</t>
  </si>
  <si>
    <t>Устинова Валерия Макаровна</t>
  </si>
  <si>
    <t>Шарова Елена Яковлевна</t>
  </si>
  <si>
    <t>Лукина Ия Григорьевна</t>
  </si>
  <si>
    <t>Шарапов Леонид Эдгарович</t>
  </si>
  <si>
    <t>Мельников Иван Артёмович</t>
  </si>
  <si>
    <t>Доброслав Вячеславович Герасимов</t>
  </si>
  <si>
    <t>Михеев Адам Адамович</t>
  </si>
  <si>
    <t>Щукин Потап Феликсович</t>
  </si>
  <si>
    <t>Галина Тимуровна Нестерова</t>
  </si>
  <si>
    <t>Капустин Добромысл Григорьевич</t>
  </si>
  <si>
    <t>Петров Аполлинарий Харламович</t>
  </si>
  <si>
    <t>Оксана Вениаминовна Селезнева</t>
  </si>
  <si>
    <t>Ефимова Антонина Никифоровна</t>
  </si>
  <si>
    <t>Шубина Ия Наумовна</t>
  </si>
  <si>
    <t>Табунщик</t>
  </si>
  <si>
    <t>Каллистрат Денисович Лапин</t>
  </si>
  <si>
    <t>Ширяева Ираида Георгиевна</t>
  </si>
  <si>
    <t>Лукия Вадимовна Голубева</t>
  </si>
  <si>
    <t>Светлана Рубеновна Князева</t>
  </si>
  <si>
    <t>Сергей Алексеевич Мельников</t>
  </si>
  <si>
    <t>Костин Радислав Эдуардович</t>
  </si>
  <si>
    <t>г-н Князев Матвей Дмитриевич</t>
  </si>
  <si>
    <t>Третьяков Изяслав Фокич</t>
  </si>
  <si>
    <t>Синклитикия Харитоновна Уварова</t>
  </si>
  <si>
    <t>Комаров Кир Дмитриевич</t>
  </si>
  <si>
    <t>Щукина Нинель Вениаминовна</t>
  </si>
  <si>
    <t>Гуляева Маргарита Николаевна</t>
  </si>
  <si>
    <t>Прохор Теймуразович Шилов</t>
  </si>
  <si>
    <t>Андрон Владленович Большаков</t>
  </si>
  <si>
    <t>Ангелина Викторовна Смирнова</t>
  </si>
  <si>
    <t>Панкратий Фомич Смирнов</t>
  </si>
  <si>
    <t>Вера Натановна Ефимова</t>
  </si>
  <si>
    <t>Сысоев Геннадий Устинович</t>
  </si>
  <si>
    <t>г-жа Власова Елена Антоновна</t>
  </si>
  <si>
    <t>Агата Сергеевна Орлова</t>
  </si>
  <si>
    <t>Лапина Тамара Алексеевна</t>
  </si>
  <si>
    <t>Макарова Маргарита Тимофеевна</t>
  </si>
  <si>
    <t>Татьяна Афанасьевна Цветкова</t>
  </si>
  <si>
    <t>София Ильинична Михеева</t>
  </si>
  <si>
    <t>Бурова Лора Викторовна</t>
  </si>
  <si>
    <t>Голубев Константин Иосипович</t>
  </si>
  <si>
    <t>Эмилия Леонидовна Алексеева</t>
  </si>
  <si>
    <t>Шилова Варвара Сергеевна</t>
  </si>
  <si>
    <t>Зуев Святополк Георгиевич</t>
  </si>
  <si>
    <t>Мартынов Мокей Владиславович</t>
  </si>
  <si>
    <t>Милица Юрьевна Уварова</t>
  </si>
  <si>
    <t>Евдокия Рубеновна Афанасьева</t>
  </si>
  <si>
    <t>Лора Константиновна Комарова</t>
  </si>
  <si>
    <t>Дарья Владиславовна Хохлова</t>
  </si>
  <si>
    <t>Андрон Гертрудович Архипов</t>
  </si>
  <si>
    <t>Суханов Эммануил Валентинович</t>
  </si>
  <si>
    <t>Филипп Жоресович Капустин</t>
  </si>
  <si>
    <t>Герасимова Евгения Валентиновна</t>
  </si>
  <si>
    <t>Прасковья Тарасовна Калашникова</t>
  </si>
  <si>
    <t>Кудрявцев Вацлав Даниилович</t>
  </si>
  <si>
    <t>тов. Тетерина Раиса Натановна</t>
  </si>
  <si>
    <t>Сметчик</t>
  </si>
  <si>
    <t>Варвара Федоровна Терентьева</t>
  </si>
  <si>
    <t>Уваров Велимир Васильевич</t>
  </si>
  <si>
    <t>Владимирова Нинель Макаровна</t>
  </si>
  <si>
    <t>Большаков Кондратий Ильясович</t>
  </si>
  <si>
    <t>Валентина Валериевна Никифорова</t>
  </si>
  <si>
    <t>тов. Некрасова Феврония Валентиновна</t>
  </si>
  <si>
    <t>Потап Филиппович Селиверстов</t>
  </si>
  <si>
    <t>Ювелир</t>
  </si>
  <si>
    <t>Жанна Тимофеевна Власова</t>
  </si>
  <si>
    <t>Вишняков Дорофей Викторович</t>
  </si>
  <si>
    <t>Эмилия Оскаровна Семенова</t>
  </si>
  <si>
    <t>Шарова Фёкла Юрьевна</t>
  </si>
  <si>
    <t>Глеб Филатович Бирюков</t>
  </si>
  <si>
    <t>Одинцова Иванна Оскаровна</t>
  </si>
  <si>
    <t>Орлов Олег Евсеевич</t>
  </si>
  <si>
    <t>Лукьян Витальевич Васильев</t>
  </si>
  <si>
    <t>Бирюкова Василиса Олеговна</t>
  </si>
  <si>
    <t>Кулагина Светлана Яковлевна</t>
  </si>
  <si>
    <t>Ковалева Ульяна Владиславовна</t>
  </si>
  <si>
    <t>Бобров Макар Аверьянович</t>
  </si>
  <si>
    <t>Стрелкова Октябрина Леоновна</t>
  </si>
  <si>
    <t>Клавдий Ануфриевич Хохлов</t>
  </si>
  <si>
    <t>Родионов Фрол Измаилович</t>
  </si>
  <si>
    <t>Шарова Вероника Игоревна</t>
  </si>
  <si>
    <t>Потапов Любомир Алексеевич</t>
  </si>
  <si>
    <t>Беляев Лукьян Данилович</t>
  </si>
  <si>
    <t>Антонина Георгиевна Князева</t>
  </si>
  <si>
    <t>Калинина Анастасия Викторовна</t>
  </si>
  <si>
    <t>Молчанов Вячеслав Всеволодович</t>
  </si>
  <si>
    <t>Драпировщик</t>
  </si>
  <si>
    <t>Павлова Регина Юльевна</t>
  </si>
  <si>
    <t>Гомеопат</t>
  </si>
  <si>
    <t>Авдеева Валерия Аркадьевна</t>
  </si>
  <si>
    <t>Клавдия Анатольевна Лапина</t>
  </si>
  <si>
    <t>Савельев Любомир Иосифович</t>
  </si>
  <si>
    <t>Анна Матвеевна Блохина</t>
  </si>
  <si>
    <t>Комиссаров Твердислав Тимурович</t>
  </si>
  <si>
    <t>Мартын Ефимьевич Федоров</t>
  </si>
  <si>
    <t>Ираида Леоновна Евсеева</t>
  </si>
  <si>
    <t>Акулина Леонидовна Мишина</t>
  </si>
  <si>
    <t>Панов Венедикт Дорофеевич</t>
  </si>
  <si>
    <t>Нонна Максимовна Селезнева</t>
  </si>
  <si>
    <t>София Семеновна Артемьева</t>
  </si>
  <si>
    <t>Мишина Регина Наумовна</t>
  </si>
  <si>
    <t>Марфа Викторовна Чернова</t>
  </si>
  <si>
    <t>Виктория Святославовна Гущина</t>
  </si>
  <si>
    <t>Смирнова Кира Кузьминична</t>
  </si>
  <si>
    <t>Евлампий Адамович Жданов</t>
  </si>
  <si>
    <t>Акулина Антоновна Боброва</t>
  </si>
  <si>
    <t>Семенова Маргарита Станиславовна</t>
  </si>
  <si>
    <t>Щербакова Евфросиния Николаевна</t>
  </si>
  <si>
    <t>Милица Эльдаровна Калинина</t>
  </si>
  <si>
    <t>Гущин Тимофей Ярославович</t>
  </si>
  <si>
    <t>Ермаков Варфоломей Бориславович</t>
  </si>
  <si>
    <t>Мясникова Октябрина Матвеевна</t>
  </si>
  <si>
    <t>Блинов Остромир Даниилович</t>
  </si>
  <si>
    <t>Юлия Тимофеевна Рыбакова</t>
  </si>
  <si>
    <t>Анжела Руслановна Матвеева</t>
  </si>
  <si>
    <t>Бурова Наина Викторовна</t>
  </si>
  <si>
    <t>Белов Твердислав Жоресович</t>
  </si>
  <si>
    <t>Евлампий Адрианович Агафонов</t>
  </si>
  <si>
    <t>Яковлева Полина Ивановна</t>
  </si>
  <si>
    <t>Мечислав Тарасович Воробьев</t>
  </si>
  <si>
    <t>Савелий Александрович Елисеев</t>
  </si>
  <si>
    <t>Морозова Агафья Оскаровна</t>
  </si>
  <si>
    <t>Дорофей Венедиктович Якушев</t>
  </si>
  <si>
    <t>Филатов Демид Якубович</t>
  </si>
  <si>
    <t>Юлия Георгиевна Анисимова</t>
  </si>
  <si>
    <t>Судебный пристав</t>
  </si>
  <si>
    <t>Антонова Агафья Игоревна</t>
  </si>
  <si>
    <t>Панфил Иосифович Носов</t>
  </si>
  <si>
    <t>Элеонора Романовна Овчинникова</t>
  </si>
  <si>
    <t>Селиверст Иларионович Красильников</t>
  </si>
  <si>
    <t>Федосеева Регина Михайловна</t>
  </si>
  <si>
    <t>Белова Наталья Александровна</t>
  </si>
  <si>
    <t>София Вячеславовна Лыткина</t>
  </si>
  <si>
    <t>тов. Журавлев Степан Абрамович</t>
  </si>
  <si>
    <t>Лукия Владиславовна Кононова</t>
  </si>
  <si>
    <t>Прохоров Вышеслав Терентьевич</t>
  </si>
  <si>
    <t>Дорофеева Лора Харитоновна</t>
  </si>
  <si>
    <t>Колесников Святослав Марсович</t>
  </si>
  <si>
    <t>Синклитикия Матвеевна Никитина</t>
  </si>
  <si>
    <t>Леонид Геннадиевич Дорофеев</t>
  </si>
  <si>
    <t>Рюрик Федосьевич Кабанов</t>
  </si>
  <si>
    <t>Мина Тимурович Лапин</t>
  </si>
  <si>
    <t>Тамара Филипповна Рогова</t>
  </si>
  <si>
    <t>Исаков Игнатий Валерьянович</t>
  </si>
  <si>
    <t>Гаврилов Сидор Дмитриевич</t>
  </si>
  <si>
    <t>Селиверстова Таисия Захаровна</t>
  </si>
  <si>
    <t>Радислав Фролович Панов</t>
  </si>
  <si>
    <t>Шашков Адам Ануфриевич</t>
  </si>
  <si>
    <t>Кирилл Федосеевич Никонов</t>
  </si>
  <si>
    <t>Журавлева Акулина Сергеевна</t>
  </si>
  <si>
    <t>Николаева Клавдия Федоровна</t>
  </si>
  <si>
    <t>Кладовщик</t>
  </si>
  <si>
    <t>Данилова Клавдия Руслановна</t>
  </si>
  <si>
    <t>Александра Богдановна Дроздова</t>
  </si>
  <si>
    <t>Зыков Потап Гертрудович</t>
  </si>
  <si>
    <t>Спиридон Ефстафьевич Горбачев</t>
  </si>
  <si>
    <t>Валерьян Трофимович Пономарев</t>
  </si>
  <si>
    <t>Вероника Константиновна Орлова</t>
  </si>
  <si>
    <t>Петухова Екатерина Степановна</t>
  </si>
  <si>
    <t>Аксенова Елена Павловна</t>
  </si>
  <si>
    <t>Трофимов Галактион Эдгардович</t>
  </si>
  <si>
    <t>Сорокина Зоя Владиславовна</t>
  </si>
  <si>
    <t>Суханова Алевтина Эдуардовна</t>
  </si>
  <si>
    <t>Антонина Григорьевна Гаврилова</t>
  </si>
  <si>
    <t>Алла Ефимовна Белоусова</t>
  </si>
  <si>
    <t>Брейдер</t>
  </si>
  <si>
    <t>Титов Лавр Ефимович</t>
  </si>
  <si>
    <t>Фадеев Демид Глебович</t>
  </si>
  <si>
    <t>Осип Витальевич Герасимов</t>
  </si>
  <si>
    <t>Кира Валентиновна Белякова</t>
  </si>
  <si>
    <t>Александров Гурий Иосифович</t>
  </si>
  <si>
    <t>Мельникова Вера Вячеславовна</t>
  </si>
  <si>
    <t>Куликов Ипат Данилович</t>
  </si>
  <si>
    <t>Панфилова Валерия Болеславовна</t>
  </si>
  <si>
    <t>Фома Августович Зиновьев</t>
  </si>
  <si>
    <t>Филатов Самсон Филиппович</t>
  </si>
  <si>
    <t>Изот Тарасович Мухин</t>
  </si>
  <si>
    <t>Савельев Спартак Фролович</t>
  </si>
  <si>
    <t>Эмилия Тимуровна Никонова</t>
  </si>
  <si>
    <t>Зимин Степан Иосифович</t>
  </si>
  <si>
    <t>Жанна Кузьминична Авдеева</t>
  </si>
  <si>
    <t>Быкова Оксана Вячеславовна</t>
  </si>
  <si>
    <t>Ян Бориславович Чернов</t>
  </si>
  <si>
    <t>Мясников Ульян Тимурович</t>
  </si>
  <si>
    <t>Митофан Федотович Маслов</t>
  </si>
  <si>
    <t>г-н Уваров Аверкий Антипович</t>
  </si>
  <si>
    <t>Титов Родион Валерьянович</t>
  </si>
  <si>
    <t>Кириллов Изяслав Теймуразович</t>
  </si>
  <si>
    <t>Филиппов Леонид Федотович</t>
  </si>
  <si>
    <t>Алевтина Кирилловна Рогова</t>
  </si>
  <si>
    <t>Табаковод</t>
  </si>
  <si>
    <t>Варфоломей Гаврилович Ильин</t>
  </si>
  <si>
    <t>Трофимова Синклитикия Юльевна</t>
  </si>
  <si>
    <t>Родионова Алла Игоревна</t>
  </si>
  <si>
    <t>Беляева Наина Егоровна</t>
  </si>
  <si>
    <t>Харлампий Ефремович Корнилов</t>
  </si>
  <si>
    <t>Ангелина Валериевна Корнилова</t>
  </si>
  <si>
    <t>Лора Васильевна Маркова</t>
  </si>
  <si>
    <t>Котов Прокл Теймуразович</t>
  </si>
  <si>
    <t>Капустина Анжелика Афанасьевна</t>
  </si>
  <si>
    <t>Архипов Олег Валерианович</t>
  </si>
  <si>
    <t>Октябрина Алексеевна Кузьмина</t>
  </si>
  <si>
    <t>Галактион Владиславович Харитонов</t>
  </si>
  <si>
    <t>Михайлова Зоя Болеславовна</t>
  </si>
  <si>
    <t>Виктория Рубеновна Евдокимова</t>
  </si>
  <si>
    <t>Гуляев Сила Антипович</t>
  </si>
  <si>
    <t>Мясников Парфен Артемьевич</t>
  </si>
  <si>
    <t>Ладислав Васильевич Фокин</t>
  </si>
  <si>
    <t>Проктолог</t>
  </si>
  <si>
    <t>Варвара Никифоровна Дмитриева</t>
  </si>
  <si>
    <t>Харитонов Мечислав Анисимович</t>
  </si>
  <si>
    <t>Федотов Антонин Демьянович</t>
  </si>
  <si>
    <t>Анна Эдуардовна Гущина</t>
  </si>
  <si>
    <t>Влас Захарьевич Мамонтов</t>
  </si>
  <si>
    <t>Олимпиада Геннадьевна Щукина</t>
  </si>
  <si>
    <t>Самойлова Алевтина Афанасьевна</t>
  </si>
  <si>
    <t>Любосмысл Викторович Фомин</t>
  </si>
  <si>
    <t>Шестаков Ян Ефремович</t>
  </si>
  <si>
    <t>Екатерина Владимировна Пономарева</t>
  </si>
  <si>
    <t>Оксана Богдановна Авдеева</t>
  </si>
  <si>
    <t>Нонна Максимовна Ефремова</t>
  </si>
  <si>
    <t>Громов Силантий Демьянович</t>
  </si>
  <si>
    <t>Раиса Георгиевна Вишнякова</t>
  </si>
  <si>
    <t>Адам Феофанович Шашков</t>
  </si>
  <si>
    <t>Лидия Аскольдовна Морозова</t>
  </si>
  <si>
    <t>Носов Виталий Филатович</t>
  </si>
  <si>
    <t>Суханова Тамара Рудольфовна</t>
  </si>
  <si>
    <t>Жукова Полина Кузьминична</t>
  </si>
  <si>
    <t>Автоном Андреевич Самойлов</t>
  </si>
  <si>
    <t>Виктория Архиповна Ильина</t>
  </si>
  <si>
    <t>Макаров Никодим Арсеньевич</t>
  </si>
  <si>
    <t>Васильева Елена Аскольдовна</t>
  </si>
  <si>
    <t>Родион Игнатович Миронов</t>
  </si>
  <si>
    <t>Сергей Геннадиевич Григорьев</t>
  </si>
  <si>
    <t>Екатерина Захаровна Калинина</t>
  </si>
  <si>
    <t>Тетерин Никита Адрианович</t>
  </si>
  <si>
    <t>Марина Матвеевна Боброва</t>
  </si>
  <si>
    <t>Гусева Акулина Оскаровна</t>
  </si>
  <si>
    <t>Белоусова Клавдия Владимировна</t>
  </si>
  <si>
    <t>Чернова Лариса Филипповна</t>
  </si>
  <si>
    <t>Абрамова Любовь Станиславовна</t>
  </si>
  <si>
    <t>Ерофей Гавриилович Дорофеев</t>
  </si>
  <si>
    <t>Октябрина Станиславовна Комарова</t>
  </si>
  <si>
    <t>Анисимова Лукия Вячеславовна</t>
  </si>
  <si>
    <t>Телохранитель</t>
  </si>
  <si>
    <t>Муравьева Маргарита Владимировна</t>
  </si>
  <si>
    <t>Вениамин Исидорович Некрасов</t>
  </si>
  <si>
    <t>Маргарита Михайловна Потапова</t>
  </si>
  <si>
    <t>Декан</t>
  </si>
  <si>
    <t>Лаврентьев Ефим Богданович</t>
  </si>
  <si>
    <t>Беляков Мефодий Авдеевич</t>
  </si>
  <si>
    <t>Макар Егорович Зыков</t>
  </si>
  <si>
    <t>Дьячкова Элеонора Архиповна</t>
  </si>
  <si>
    <t>Тимофей Виленович Никифоров</t>
  </si>
  <si>
    <t>Королев Феликс Харлампьевич</t>
  </si>
  <si>
    <t>Садовод</t>
  </si>
  <si>
    <t>Ян Авдеевич Фокин</t>
  </si>
  <si>
    <t>Зосима Анисимович Мухин</t>
  </si>
  <si>
    <t>Кулагин Панкрат Ааронович</t>
  </si>
  <si>
    <t>Мишин Александр Феодосьевич</t>
  </si>
  <si>
    <t>Глафира Архиповна Хохлова</t>
  </si>
  <si>
    <t>тов. Степанов Мина Федотович</t>
  </si>
  <si>
    <t>Александрова Юлия Кузьминична</t>
  </si>
  <si>
    <t>Милица Евгеньевна Сафонова</t>
  </si>
  <si>
    <t>Ларионова Любовь Рубеновна</t>
  </si>
  <si>
    <t>Панкратий Адрианович Фомин</t>
  </si>
  <si>
    <t>Ипполит Эдгардович Федоров</t>
  </si>
  <si>
    <t>г-жа Стрелкова Акулина Федоровна</t>
  </si>
  <si>
    <t>Лукьян Бориславович Гущин</t>
  </si>
  <si>
    <t>Михеева Марина Ефимовна</t>
  </si>
  <si>
    <t>Антонина Вячеславовна Уварова</t>
  </si>
  <si>
    <t>Олимпиада Захаровна Рожкова</t>
  </si>
  <si>
    <t>Регина Григорьевна Борисова</t>
  </si>
  <si>
    <t>Раиса Вадимовна Носкова</t>
  </si>
  <si>
    <t>Клавдия Наумовна Шашкова</t>
  </si>
  <si>
    <t>Пелагея Павловна Гурьева</t>
  </si>
  <si>
    <t>Станимир Яковлевич Фомин</t>
  </si>
  <si>
    <t>Варвара Степановна Прохорова</t>
  </si>
  <si>
    <t>Сазонова Прасковья Евгеньевна</t>
  </si>
  <si>
    <t>Хохлова Анастасия Аскольдовна</t>
  </si>
  <si>
    <t>Гущин Мина Теймуразович</t>
  </si>
  <si>
    <t>Нина Мироновна Волкова</t>
  </si>
  <si>
    <t>Шорник</t>
  </si>
  <si>
    <t>Ефимов Лонгин Данилович</t>
  </si>
  <si>
    <t>Савельева Людмила Афанасьевна</t>
  </si>
  <si>
    <t>Ия Матвеевна Гордеева</t>
  </si>
  <si>
    <t>Ульян Давидович Шаров</t>
  </si>
  <si>
    <t>Мясников Аскольд Васильевич</t>
  </si>
  <si>
    <t>Владимиров Аполлинарий Федосьевич</t>
  </si>
  <si>
    <t>Анжела Кузьминична Фомина</t>
  </si>
  <si>
    <t>Трифон Бориславович Тихонов</t>
  </si>
  <si>
    <t>Зыков Влас Власович</t>
  </si>
  <si>
    <t>Прохоров Владислав Филиппович</t>
  </si>
  <si>
    <t>Суворова Анжела Тарасовна</t>
  </si>
  <si>
    <t>Петрова Таисия Семеновна</t>
  </si>
  <si>
    <t>Рыбаков Ермил Аксёнович</t>
  </si>
  <si>
    <t>Пономарева Евгения Рудольфовна</t>
  </si>
  <si>
    <t>Маслова Синклитикия Леоновна</t>
  </si>
  <si>
    <t>Данилова Татьяна Васильевна</t>
  </si>
  <si>
    <t>Фокин Елисей Феофанович</t>
  </si>
  <si>
    <t>Емельян Давидович Зайцев</t>
  </si>
  <si>
    <t>Борисов Вадим Валерианович</t>
  </si>
  <si>
    <t>Никитин Сила Фёдорович</t>
  </si>
  <si>
    <t>Дементьев Гаврила Федосьевич</t>
  </si>
  <si>
    <t>Маслов Валерьян Ильясович</t>
  </si>
  <si>
    <t>Орлова Татьяна Романовна</t>
  </si>
  <si>
    <t>Прасковья Болеславовна Корнилова</t>
  </si>
  <si>
    <t>Фортунат Захарьевич Анисимов</t>
  </si>
  <si>
    <t>Эндокринолог</t>
  </si>
  <si>
    <t>Мина Эдгарович Пестов</t>
  </si>
  <si>
    <t>Касьян Федосеевич Осипов</t>
  </si>
  <si>
    <t>Блинов Якуб Ануфриевич</t>
  </si>
  <si>
    <t>Иван Арсеньевич Казаков</t>
  </si>
  <si>
    <t>Ершов Куприян Адамович</t>
  </si>
  <si>
    <t>Лазарь Иосипович Шубин</t>
  </si>
  <si>
    <t>Александров Тимур Федосьевич</t>
  </si>
  <si>
    <t>Пономарев Геннадий Елизарович</t>
  </si>
  <si>
    <t>Сорокин Богдан Гурьевич</t>
  </si>
  <si>
    <t>Творимир Матвеевич Журавлев</t>
  </si>
  <si>
    <t>Алина Егоровна Герасимова</t>
  </si>
  <si>
    <t>Ситникова Лариса Андреевна</t>
  </si>
  <si>
    <t>Якуб Ермолаевич Шилов</t>
  </si>
  <si>
    <t>Якушева Елизавета Геннадиевна</t>
  </si>
  <si>
    <t>Новикова Зинаида Романовна</t>
  </si>
  <si>
    <t>Вера Романовна Исакова</t>
  </si>
  <si>
    <t>Юлия Артемовна Соловьева</t>
  </si>
  <si>
    <t>Орехов Елизар Архипович</t>
  </si>
  <si>
    <t>Менеджер</t>
  </si>
  <si>
    <t>Александрова Майя Наумовна</t>
  </si>
  <si>
    <t>Август Елисеевич Матвеев</t>
  </si>
  <si>
    <t>Нонна Феликсовна Комарова</t>
  </si>
  <si>
    <t>Эрнест Трифонович Якушев</t>
  </si>
  <si>
    <t>Журавлева Феврония Кирилловна</t>
  </si>
  <si>
    <t>Носов Конон Еремеевич</t>
  </si>
  <si>
    <t>Анна Ивановна Галкина</t>
  </si>
  <si>
    <t>г-жа Титова Евфросиния Яковлевна</t>
  </si>
  <si>
    <t>Исакова Майя Юрьевна</t>
  </si>
  <si>
    <t>Макарова Лора Евгеньевна</t>
  </si>
  <si>
    <t>Игнатий Харламович Субботин</t>
  </si>
  <si>
    <t>Анжелика Семеновна Зуева</t>
  </si>
  <si>
    <t>Антонина Васильевна Гурьева</t>
  </si>
  <si>
    <t>Алла Леонидовна Цветкова</t>
  </si>
  <si>
    <t>Ираклий Елизарович Наумов</t>
  </si>
  <si>
    <t>Карпов Вацлав Архипович</t>
  </si>
  <si>
    <t>Полина Робертовна Васильева</t>
  </si>
  <si>
    <t>Лазарь Виленович Сысоев</t>
  </si>
  <si>
    <t>Лариса Петровна Козлова</t>
  </si>
  <si>
    <t>Богдан Филимонович Терентьев</t>
  </si>
  <si>
    <t>Крылов Любим Федосьевич</t>
  </si>
  <si>
    <t>Трифон Дорофеевич Тихонов</t>
  </si>
  <si>
    <t>Алевтина Никифоровна Королева</t>
  </si>
  <si>
    <t>Трансфузиолог</t>
  </si>
  <si>
    <t>Элеонора Романовна Некрасова</t>
  </si>
  <si>
    <t>Бухгалтер</t>
  </si>
  <si>
    <t>Архипова Майя Петровна</t>
  </si>
  <si>
    <t>Александрова Галина Константиновна</t>
  </si>
  <si>
    <t>Кудрявцев Мефодий Артемьевич</t>
  </si>
  <si>
    <t>Аскольд Арсенович Кононов</t>
  </si>
  <si>
    <t>Марфа Олеговна Казакова</t>
  </si>
  <si>
    <t>Любовь Захаровна Белова</t>
  </si>
  <si>
    <t>Пономарева Ия Геннадиевна</t>
  </si>
  <si>
    <t>Титова Татьяна Аскольдовна</t>
  </si>
  <si>
    <t>Жуков Будимир Филимонович</t>
  </si>
  <si>
    <t>Алексей Гертрудович Кондратьев</t>
  </si>
  <si>
    <t>Захар Демидович Михеев</t>
  </si>
  <si>
    <t>Бронислав Авдеевич Буров</t>
  </si>
  <si>
    <t>Кириллова Глафира Юрьевна</t>
  </si>
  <si>
    <t>Дорофеева Анжела Архиповна</t>
  </si>
  <si>
    <t>Карп Харлампьевич Захаров</t>
  </si>
  <si>
    <t>Ферапонт Трофимович Воронцов</t>
  </si>
  <si>
    <t>Егор Теймуразович Титов</t>
  </si>
  <si>
    <t>Сексопатолог</t>
  </si>
  <si>
    <t>Алина Георгиевна Ефремова</t>
  </si>
  <si>
    <t>Аксенова Фаина Ефимовна</t>
  </si>
  <si>
    <t>Милий Васильевич Зайцев</t>
  </si>
  <si>
    <t>Кира Кузьминична Козлова</t>
  </si>
  <si>
    <t>Эмилия Владиславовна Голубева</t>
  </si>
  <si>
    <t>Голубев Кондрат Филимонович</t>
  </si>
  <si>
    <t>Георгий Артёмович Васильев</t>
  </si>
  <si>
    <t>Валерия Захаровна Козлова</t>
  </si>
  <si>
    <t>Филипп Жанович Терентьев</t>
  </si>
  <si>
    <t>Бирюков Наркис Евстигнеевич</t>
  </si>
  <si>
    <t>Шестакова Анжелика Руслановна</t>
  </si>
  <si>
    <t>Нина Сергеевна Капустина</t>
  </si>
  <si>
    <t>Вероника Тарасовна Нестерова</t>
  </si>
  <si>
    <t>Кононова Анна Рубеновна</t>
  </si>
  <si>
    <t>Борисов Афиноген Артёмович</t>
  </si>
  <si>
    <t>Аналитик</t>
  </si>
  <si>
    <t>Фортунат Иосифович Сысоев</t>
  </si>
  <si>
    <t>Кондратьев Федот Борисович</t>
  </si>
  <si>
    <t>Юдина Агафья Андреевна</t>
  </si>
  <si>
    <t>Ирина Вячеславовна Гришина</t>
  </si>
  <si>
    <t>Соболев Давыд Фролович</t>
  </si>
  <si>
    <t>Вера Валериевна Крылова</t>
  </si>
  <si>
    <t>Маргарита Антоновна Блохина</t>
  </si>
  <si>
    <t>Агата Константиновна Пономарева</t>
  </si>
  <si>
    <t>Макаров Касьян Гертрудович</t>
  </si>
  <si>
    <t>Викторин Изотович Зайцев</t>
  </si>
  <si>
    <t>Артем Арсеньевич Рыбаков</t>
  </si>
  <si>
    <t>Вадим Ааронович Галкин</t>
  </si>
  <si>
    <t>Емельян Фокич Прохоров</t>
  </si>
  <si>
    <t>Кузьмина Ангелина Петровна</t>
  </si>
  <si>
    <t>Кондратьева Зинаида Семеновна</t>
  </si>
  <si>
    <t>София Егоровна Горбунова</t>
  </si>
  <si>
    <t>Анжелика Афанасьевна Маркова</t>
  </si>
  <si>
    <t>Леонид Елисеевич Селиверстов</t>
  </si>
  <si>
    <t>Ефимов Ипполит Бориславович</t>
  </si>
  <si>
    <t>Кузнец</t>
  </si>
  <si>
    <t>Стоян Тимурович Баранов</t>
  </si>
  <si>
    <t>Сазонов Будимир Антонович</t>
  </si>
  <si>
    <t>Филиппов Максимильян Викторович</t>
  </si>
  <si>
    <t>Лукина София Артемовна</t>
  </si>
  <si>
    <t>Козлов Фрол Феоктистович</t>
  </si>
  <si>
    <t>Лучезар Яковлевич Шашков</t>
  </si>
  <si>
    <t>Реставратор</t>
  </si>
  <si>
    <t>Лазарь Георгиевич Игнатов</t>
  </si>
  <si>
    <t>Радим Жоресович Виноградов</t>
  </si>
  <si>
    <t>Гришина Валентина Викторовна</t>
  </si>
  <si>
    <t>Гордей Гурьевич Фролов</t>
  </si>
  <si>
    <t>Михайлова Юлия Кузьминична</t>
  </si>
  <si>
    <t>Зиновьева Тамара Евгеньевна</t>
  </si>
  <si>
    <t>Юлий Филимонович Стрелков</t>
  </si>
  <si>
    <t>Анжелика Вениаминовна Константинова</t>
  </si>
  <si>
    <t>Лебедева Анна Архиповна</t>
  </si>
  <si>
    <t>Элеонора Феликсовна Богданова</t>
  </si>
  <si>
    <t>Леон Гертрудович Третьяков</t>
  </si>
  <si>
    <t>Сергеев Богдан Васильевич</t>
  </si>
  <si>
    <t>Фирс Бориславович Соколов</t>
  </si>
  <si>
    <t>Николаева Варвара Евгеньевна</t>
  </si>
  <si>
    <t>Лукия Васильевна Авдеева</t>
  </si>
  <si>
    <t>Эмилия Кирилловна Кузнецова</t>
  </si>
  <si>
    <t>Шубина Тамара Тарасовна</t>
  </si>
  <si>
    <t>Ян Терентьевич Самойлов</t>
  </si>
  <si>
    <t>Фотий Васильевич Костин</t>
  </si>
  <si>
    <t>Вячеслав Адамович Герасимов</t>
  </si>
  <si>
    <t>Мокей Игнатович Хохлов</t>
  </si>
  <si>
    <t>Беспалова Лукия Болеславовна</t>
  </si>
  <si>
    <t>София Геннадьевна Абрамова</t>
  </si>
  <si>
    <t>Евдокия Александровна Савина</t>
  </si>
  <si>
    <t>Брагин Анатолий Филатович</t>
  </si>
  <si>
    <t>Нинель Кузьминична Филиппова</t>
  </si>
  <si>
    <t>Белякова Элеонора Аркадьевна</t>
  </si>
  <si>
    <t>Михайлов Петр Теймуразович</t>
  </si>
  <si>
    <t>Аггей Ильич Суворов</t>
  </si>
  <si>
    <t>Карпов Аникита Ермолаевич</t>
  </si>
  <si>
    <t>Севастьян Игнатьевич Авдеев</t>
  </si>
  <si>
    <t>Прасковья Вячеславовна Ковалева</t>
  </si>
  <si>
    <t>Сварщик</t>
  </si>
  <si>
    <t>Зинаида Наумовна Фадеева</t>
  </si>
  <si>
    <t>Носкова Татьяна Аркадьевна</t>
  </si>
  <si>
    <t>Воронова Иванна Богдановна</t>
  </si>
  <si>
    <t>Гаврилов Пантелеймон Георгиевич</t>
  </si>
  <si>
    <t>Екатерина Павловна Кулагина</t>
  </si>
  <si>
    <t>Эрнст Давыдович Горбунов</t>
  </si>
  <si>
    <t>Смирнов Моисей Авдеевич</t>
  </si>
  <si>
    <t>Таисия Тарасовна Зуева</t>
  </si>
  <si>
    <t>Зыкова Ираида Артемовна</t>
  </si>
  <si>
    <t>Никита Харламович Михайлов</t>
  </si>
  <si>
    <t>Потап Филатович Сидоров</t>
  </si>
  <si>
    <t>Григорий Адамович Петров</t>
  </si>
  <si>
    <t>Пахом Ефремович Туров</t>
  </si>
  <si>
    <t>Сорокина Олимпиада Григорьевна</t>
  </si>
  <si>
    <t>Воробьев Куприян Эдгарович</t>
  </si>
  <si>
    <t>Григорьев Михаил Жанович</t>
  </si>
  <si>
    <t>Фортунат Иларионович Дорофеев</t>
  </si>
  <si>
    <t>Антонина Тимофеевна Брагина</t>
  </si>
  <si>
    <t>Лукия Тимуровна Николаева</t>
  </si>
  <si>
    <t>Кондратьев Ювеналий Фёдорович</t>
  </si>
  <si>
    <t>Сократ Иларионович Крылов</t>
  </si>
  <si>
    <t>Светлана Филипповна Симонова</t>
  </si>
  <si>
    <t>Королева Олимпиада Наумовна</t>
  </si>
  <si>
    <t>Лидия Феликсовна Гаврилова</t>
  </si>
  <si>
    <t>Викторин Андреевич Ильин</t>
  </si>
  <si>
    <t>Зиновьев Григорий Ааронович</t>
  </si>
  <si>
    <t>Фомина Таисия Тимуровна</t>
  </si>
  <si>
    <t>Соколова Нинель Матвеевна</t>
  </si>
  <si>
    <t>Екатерина Яковлевна Голубева</t>
  </si>
  <si>
    <t>Афанасий Августович Агафонов</t>
  </si>
  <si>
    <t>Князев Гордей Ааронович</t>
  </si>
  <si>
    <t>Авдеев Аркадий Игоревич</t>
  </si>
  <si>
    <t>Сидорова Любовь Васильевна</t>
  </si>
  <si>
    <t>Лора Ефимовна Герасимова</t>
  </si>
  <si>
    <t>Филарет Фомич Белозеров</t>
  </si>
  <si>
    <t>Панкрат Адрианович Муравьев</t>
  </si>
  <si>
    <t>Горшкова Валентина Дмитриевна</t>
  </si>
  <si>
    <t>Ладимир Ефимьевич Андреев</t>
  </si>
  <si>
    <t>Елисей Антипович Дорофеев</t>
  </si>
  <si>
    <t>Милен Германович Орехов</t>
  </si>
  <si>
    <t>Щербаков Кондратий Алексеевич</t>
  </si>
  <si>
    <t>Кондратьева Вероника Ефимовна</t>
  </si>
  <si>
    <t>Кир Елисеевич Савельев</t>
  </si>
  <si>
    <t>Панова Лукия Геннадьевна</t>
  </si>
  <si>
    <t>Ксения Харитоновна Воронова</t>
  </si>
  <si>
    <t>Акулина Матвеевна Константинова</t>
  </si>
  <si>
    <t>Клавдий Даниилович Назаров</t>
  </si>
  <si>
    <t>Шилов Андроник Антонович</t>
  </si>
  <si>
    <t>Гордеева Елена Федоровна</t>
  </si>
  <si>
    <t>Осипова Александра Андреевна</t>
  </si>
  <si>
    <t>Филатов Кузьма Тарасович</t>
  </si>
  <si>
    <t>тов. Давыдова Фёкла Харитоновна</t>
  </si>
  <si>
    <t>Архипова Алина Максимовна</t>
  </si>
  <si>
    <t>Елизавета Васильевна Красильникова</t>
  </si>
  <si>
    <t>Родионов Азарий Герасимович</t>
  </si>
  <si>
    <t>тов. Никонов Марк Геннадиевич</t>
  </si>
  <si>
    <t>Горбачева Мария Львовна</t>
  </si>
  <si>
    <t>Эдуард Федосеевич Крылов</t>
  </si>
  <si>
    <t>Ефремова Алла Семеновна</t>
  </si>
  <si>
    <t>Зинаида Романовна Аксенова</t>
  </si>
  <si>
    <t>Лора Олеговна Лапина</t>
  </si>
  <si>
    <t>Казаков Милан Аверьянович</t>
  </si>
  <si>
    <t>Вера Никифоровна Дементьева</t>
  </si>
  <si>
    <t>Сергей Фокич Молчанов</t>
  </si>
  <si>
    <t>Кузьма Ильич Кулаков</t>
  </si>
  <si>
    <t>Буров Петр Юлианович</t>
  </si>
  <si>
    <t>Парамон Данилович Кондратьев</t>
  </si>
  <si>
    <t>Агафья Харитоновна Самойлова</t>
  </si>
  <si>
    <t>Мстислав Ильясович Горбачев</t>
  </si>
  <si>
    <t>Антонова Валентина Петровна</t>
  </si>
  <si>
    <t>Самуил Арсеньевич Артемьев</t>
  </si>
  <si>
    <t>Хохлова Ия Алексеевна</t>
  </si>
  <si>
    <t>Денисов Борис Аксёнович</t>
  </si>
  <si>
    <t>Любовь Андреевна Копылова</t>
  </si>
  <si>
    <t>Вера Васильевна Алексеева</t>
  </si>
  <si>
    <t>Фока Ильясович Петров</t>
  </si>
  <si>
    <t>Мамонтов Любосмысл Фролович</t>
  </si>
  <si>
    <t>Федотова Фаина Федоровна</t>
  </si>
  <si>
    <t>Белов Ювеналий Адрианович</t>
  </si>
  <si>
    <t>Воробьева Вера Богдановна</t>
  </si>
  <si>
    <t>София Матвеевна Горбачева</t>
  </si>
  <si>
    <t>Фёкла Тимофеевна Иванова</t>
  </si>
  <si>
    <t>Светлана Борисовна Горбунова</t>
  </si>
  <si>
    <t>Герасимова Мария Харитоновна</t>
  </si>
  <si>
    <t>Сысоев Савватий Демьянович</t>
  </si>
  <si>
    <t>Специалист по клеточным технологиям</t>
  </si>
  <si>
    <t>Блохина Зоя Ильинична</t>
  </si>
  <si>
    <t>Виноградов Вадим Филиппович</t>
  </si>
  <si>
    <t>Военный судья</t>
  </si>
  <si>
    <t>Клавдия Владимировна Ширяева</t>
  </si>
  <si>
    <t>Моисеева Варвара Леонидовна</t>
  </si>
  <si>
    <t>Платон Викторович Игнатьев</t>
  </si>
  <si>
    <t>Трофимова Марфа Максимовна</t>
  </si>
  <si>
    <t>Абрамов Вячеслав Всеволодович</t>
  </si>
  <si>
    <t>Красильников Емельян Исидорович</t>
  </si>
  <si>
    <t>Людмила Ефимовна Горбунова</t>
  </si>
  <si>
    <t>Элеонора Олеговна Осипова</t>
  </si>
  <si>
    <t>Сидорова Екатерина Максимовна</t>
  </si>
  <si>
    <t>Дмитриев Игнатий Гертрудович</t>
  </si>
  <si>
    <t>Мартьян Фролович Зиновьев</t>
  </si>
  <si>
    <t>Зинаида Тимуровна Голубева</t>
  </si>
  <si>
    <t>Беляков Феофан Андреевич</t>
  </si>
  <si>
    <t>Давыд Ааронович Архипов</t>
  </si>
  <si>
    <t>Морозов Ярополк Захарьевич</t>
  </si>
  <si>
    <t>Павлова Наталья Тарасовна</t>
  </si>
  <si>
    <t>Варлаам Викентьевич Алексеев</t>
  </si>
  <si>
    <t>Лаврентьева Олимпиада Евгеньевна</t>
  </si>
  <si>
    <t>Вишняков Никита Давыдович</t>
  </si>
  <si>
    <t>Мечислав Анатольевич Суханов</t>
  </si>
  <si>
    <t>Гурий Иосифович Давыдов</t>
  </si>
  <si>
    <t>Анисимова Ангелина Леонидовна</t>
  </si>
  <si>
    <t>Эраст Игоревич Исаков</t>
  </si>
  <si>
    <t>Гущина Оксана Натановна</t>
  </si>
  <si>
    <t>Бажен Гертрудович Щукин</t>
  </si>
  <si>
    <t>Алина Макаровна Егорова</t>
  </si>
  <si>
    <t>тов. Гусев Вадим Денисович</t>
  </si>
  <si>
    <t>г-н Большаков Евстафий Давыдович</t>
  </si>
  <si>
    <t>Громова Ольга Ивановна</t>
  </si>
  <si>
    <t>Петухов Лавр Филатович</t>
  </si>
  <si>
    <t>Туров Светозар Тарасович</t>
  </si>
  <si>
    <t>Филиппов Матвей Феодосьевич</t>
  </si>
  <si>
    <t>Гостомысл Филимонович Сафонов</t>
  </si>
  <si>
    <t>Лыткин Кондратий Абрамович</t>
  </si>
  <si>
    <t>Наталья Ниловна Прохорова</t>
  </si>
  <si>
    <t>Бирюков Парамон Игнатьевич</t>
  </si>
  <si>
    <t>Лазарева Ольга Руслановна</t>
  </si>
  <si>
    <t>Орест Владиславович Трофимов</t>
  </si>
  <si>
    <t>Панов Август Феоктистович</t>
  </si>
  <si>
    <t>Колесников Виктор Алексеевич</t>
  </si>
  <si>
    <t>Одинцов Кир Георгиевич</t>
  </si>
  <si>
    <t>Титова Эмилия Николаевна</t>
  </si>
  <si>
    <t>Панкрат Гурьевич Королев</t>
  </si>
  <si>
    <t>Пелагея Сергеевна Калашникова</t>
  </si>
  <si>
    <t>Бобров Фортунат Демьянович</t>
  </si>
  <si>
    <t>Орехова Наина Георгиевна</t>
  </si>
  <si>
    <t>Фадеев Ульян Всеволодович</t>
  </si>
  <si>
    <t>Наина Артемовна Котова</t>
  </si>
  <si>
    <t>Воробьев Зиновий Адрианович</t>
  </si>
  <si>
    <t>Евдокия Семеновна Копылова</t>
  </si>
  <si>
    <t>Пономарева Прасковья Алексеевна</t>
  </si>
  <si>
    <t>Колобов Олимпий Фокич</t>
  </si>
  <si>
    <t>Аверьян Елисеевич Герасимов</t>
  </si>
  <si>
    <t>Марина Натановна Кузнецова</t>
  </si>
  <si>
    <t>Куликова Прасковья Богдановна</t>
  </si>
  <si>
    <t>Евсеев Лука Яковлевич</t>
  </si>
  <si>
    <t>Ладислав Исидорович Ермаков</t>
  </si>
  <si>
    <t>Павел Яковлевич Анисимов</t>
  </si>
  <si>
    <t>Клавдия Геннадьевна Федорова</t>
  </si>
  <si>
    <t>Куликова Евпраксия Романовна</t>
  </si>
  <si>
    <t>Варвара Филипповна Игнатьева</t>
  </si>
  <si>
    <t>Онуфрий Игнатович Власов</t>
  </si>
  <si>
    <t>Лукина Нонна Алексеевна</t>
  </si>
  <si>
    <t>Громов Якуб Артемьевич</t>
  </si>
  <si>
    <t>Таисия Тимуровна Архипова</t>
  </si>
  <si>
    <t>тов. Туров Ладимир Григорьевич</t>
  </si>
  <si>
    <t>Кошелев Виссарион Дмитриевич</t>
  </si>
  <si>
    <t>Савелий Евстигнеевич Беляев</t>
  </si>
  <si>
    <t>Ювеналий Игоревич Воробьев</t>
  </si>
  <si>
    <t>Варлаам Борисович Самойлов</t>
  </si>
  <si>
    <t>Власова София Евгеньевна</t>
  </si>
  <si>
    <t>Еремей Васильевич Шаров</t>
  </si>
  <si>
    <t>Быков Милован Егорович</t>
  </si>
  <si>
    <t>Наумова Анна Владимировна</t>
  </si>
  <si>
    <t>Ипатий Теймуразович Ершов</t>
  </si>
  <si>
    <t>Евдокия Оскаровна Бурова</t>
  </si>
  <si>
    <t>Евлампий Феофанович Лихачев</t>
  </si>
  <si>
    <t>Василиса Никифоровна Гурьева</t>
  </si>
  <si>
    <t>Фомина Раиса Егоровна</t>
  </si>
  <si>
    <t>Дьячкова Маргарита Ильинична</t>
  </si>
  <si>
    <t>Виноградова Тамара Георгиевна</t>
  </si>
  <si>
    <t>Денис Фадеевич Орехов</t>
  </si>
  <si>
    <t>Романов Еремей Елизарович</t>
  </si>
  <si>
    <t>Борис Валерианович Доронин</t>
  </si>
  <si>
    <t>Лукия Валентиновна Уварова</t>
  </si>
  <si>
    <t>Артемий Валентинович Пономарев</t>
  </si>
  <si>
    <t>Белозерова Вера Наумовна</t>
  </si>
  <si>
    <t>Колобов Порфирий Вилорович</t>
  </si>
  <si>
    <t>Воронова Кира Тарасовна</t>
  </si>
  <si>
    <t>Евгения Кирилловна Попова</t>
  </si>
  <si>
    <t>Колобова Анжела Анатольевна</t>
  </si>
  <si>
    <t>Всеволод Изотович Богданов</t>
  </si>
  <si>
    <t>Евграф Глебович Карпов</t>
  </si>
  <si>
    <t>Копирайтер</t>
  </si>
  <si>
    <t>Маргарита Макаровна Евдокимова</t>
  </si>
  <si>
    <t>Миронова Вероника Наумовна</t>
  </si>
  <si>
    <t>Мельников Ермолай Евстигнеевич</t>
  </si>
  <si>
    <t>Афанасьев Потап Трофимович</t>
  </si>
  <si>
    <t>Савватий Адамович Крылов</t>
  </si>
  <si>
    <t>Селиверстов Изот Адрианович</t>
  </si>
  <si>
    <t>Цветков Галактион Богданович</t>
  </si>
  <si>
    <t>Костин Мефодий Иосифович</t>
  </si>
  <si>
    <t>Маргарита Павловна Федосеева</t>
  </si>
  <si>
    <t>Матвеева Нина Ждановна</t>
  </si>
  <si>
    <t>Василий Зиновьевич Павлов</t>
  </si>
  <si>
    <t>Мина Игнатович Егоров</t>
  </si>
  <si>
    <t>Тюремный надзиратель</t>
  </si>
  <si>
    <t>Терентьева Акулина Олеговна</t>
  </si>
  <si>
    <t>Будимир Даниилович Селиверстов</t>
  </si>
  <si>
    <t>Иванова Анжела Валериевна</t>
  </si>
  <si>
    <t>Герман Ефимьевич Вишняков</t>
  </si>
  <si>
    <t>Давыдов Гордей Евстигнеевич</t>
  </si>
  <si>
    <t>Кудряшов Касьян Фомич</t>
  </si>
  <si>
    <t>Субботина Александра Валериевна</t>
  </si>
  <si>
    <t>Сигизмунд Якубович Щукин</t>
  </si>
  <si>
    <t>Анжелика Тарасовна Никитина</t>
  </si>
  <si>
    <t>Кабанов Савватий Артёмович</t>
  </si>
  <si>
    <t>Беспалова Наталья Романовна</t>
  </si>
  <si>
    <t>Виноградова Ираида Аскольдовна</t>
  </si>
  <si>
    <t>тов. Колобова Евпраксия Кузьминична</t>
  </si>
  <si>
    <t>Медведева Ксения Кирилловна</t>
  </si>
  <si>
    <t>Агата Семеновна Тимофеева</t>
  </si>
  <si>
    <t>Илья Трифонович Моисеев</t>
  </si>
  <si>
    <t>Федотова Нонна Валентиновна</t>
  </si>
  <si>
    <t>Митофан Фадеевич Фомичев</t>
  </si>
  <si>
    <t>Ольга Георгиевна Анисимова</t>
  </si>
  <si>
    <t>Вера Вадимовна Соболева</t>
  </si>
  <si>
    <t>Лобанова Феврония Вячеславовна</t>
  </si>
  <si>
    <t>Иванна Борисовна Кудряшова</t>
  </si>
  <si>
    <t>Изяслав Васильевич Калашников</t>
  </si>
  <si>
    <t>Вероника Юрьевна Мельникова</t>
  </si>
  <si>
    <t>Евфросиния Святославовна Сазонова</t>
  </si>
  <si>
    <t>Михайлов Эммануил Зиновьевич</t>
  </si>
  <si>
    <t>Дементьева Жанна Андреевна</t>
  </si>
  <si>
    <t>Блинов Измаил Егорович</t>
  </si>
  <si>
    <t>Остап Владиславович Ситников</t>
  </si>
  <si>
    <t>Нонна Эльдаровна Александрова</t>
  </si>
  <si>
    <t>Муравьева Прасковья Эльдаровна</t>
  </si>
  <si>
    <t>Герасимова Кира Афанасьевна</t>
  </si>
  <si>
    <t>Октябрина Павловна Дементьева</t>
  </si>
  <si>
    <t>Доронин Елизар Александрович</t>
  </si>
  <si>
    <t>Мирослав Федосеевич Сорокин</t>
  </si>
  <si>
    <t>Богданов Сильвестр Эдуардович</t>
  </si>
  <si>
    <t>Ия Анатольевна Горбачева</t>
  </si>
  <si>
    <t>Шестакова Надежда Робертовна</t>
  </si>
  <si>
    <t>Кулакова Глафира Дмитриевна</t>
  </si>
  <si>
    <t>Давыдов Роман Игнатьевич</t>
  </si>
  <si>
    <t>Вишнякова Валентина Юльевна</t>
  </si>
  <si>
    <t>Алина Станиславовна Елисеева</t>
  </si>
  <si>
    <t>Беспалова Феврония Андреевна</t>
  </si>
  <si>
    <t>Ксения Георгиевна Сидорова</t>
  </si>
  <si>
    <t>Титов Гремислав Владиленович</t>
  </si>
  <si>
    <t>Мишин Самсон Федосьевич</t>
  </si>
  <si>
    <t>Колобов Эрнест Александрович</t>
  </si>
  <si>
    <t>Панфилов Август Димитриевич</t>
  </si>
  <si>
    <t>Рожкова Нина Анатольевна</t>
  </si>
  <si>
    <t>Ольга Романовна Матвеева</t>
  </si>
  <si>
    <t>Мухин Куприян Викентьевич</t>
  </si>
  <si>
    <t>Зоя Леоновна Ковалева</t>
  </si>
  <si>
    <t>тов. Колобов Клавдий Зиновьевич</t>
  </si>
  <si>
    <t>Трофим Гертрудович Бобров</t>
  </si>
  <si>
    <t>Остромир Игнатович Горшков</t>
  </si>
  <si>
    <t>Ковалева Нинель Алексеевна</t>
  </si>
  <si>
    <t>Рогов Ростислав Демьянович</t>
  </si>
  <si>
    <t>Зоя Владиславовна Алексеева</t>
  </si>
  <si>
    <t>Анна Ефимовна Цветкова</t>
  </si>
  <si>
    <t>Дмитриев Фока Дмитриевич</t>
  </si>
  <si>
    <t>Дорофей Харитонович Владимиров</t>
  </si>
  <si>
    <t>Мясников Анисим Захарьевич</t>
  </si>
  <si>
    <t>Валентина Кузьминична Трофимова</t>
  </si>
  <si>
    <t>г-жа Емельянова Вера Макаровна</t>
  </si>
  <si>
    <t>Ефремова Наина Ждановна</t>
  </si>
  <si>
    <t>Прасковья Алексеевна Ермакова</t>
  </si>
  <si>
    <t>Егорова Анжелика Егоровна</t>
  </si>
  <si>
    <t>Никонов Антип Ефстафьевич</t>
  </si>
  <si>
    <t>Кира Антоновна Морозова</t>
  </si>
  <si>
    <t>Кошелев Панкрат Денисович</t>
  </si>
  <si>
    <t>Милован Измаилович Устинов</t>
  </si>
  <si>
    <t>Евдокимов Евграф Юлианович</t>
  </si>
  <si>
    <t>Суворов Фортунат Евсеевич</t>
  </si>
  <si>
    <t>Елена Олеговна Фомина</t>
  </si>
  <si>
    <t>Зуева Татьяна Станиславовна</t>
  </si>
  <si>
    <t>Афанасьев Ян Фомич</t>
  </si>
  <si>
    <t>Кулаков Ян Филимонович</t>
  </si>
  <si>
    <t>Карпова Иванна Оскаровна</t>
  </si>
  <si>
    <t>Белова Тамара Яковлевна</t>
  </si>
  <si>
    <t>Юлия Александровна Новикова</t>
  </si>
  <si>
    <t>Геннадий Яковлевич Белов</t>
  </si>
  <si>
    <t>Зоя Робертовна Мясникова</t>
  </si>
  <si>
    <t>Фомичев Ульян Даниилович</t>
  </si>
  <si>
    <t>Корнилова Алина Федоровна</t>
  </si>
  <si>
    <t>Евфросиния Валериевна Лебедева</t>
  </si>
  <si>
    <t>Элеонора Львовна Богданова</t>
  </si>
  <si>
    <t>Евпраксия Болеславовна Крылова</t>
  </si>
  <si>
    <t>Савва Измаилович Щербаков</t>
  </si>
  <si>
    <t>Киселева Феврония Вячеславовна</t>
  </si>
  <si>
    <t>Модест Абрамович Самойлов</t>
  </si>
  <si>
    <t>Захарова Нинель Евгеньевна</t>
  </si>
  <si>
    <t>Виноградов Павел Арсенович</t>
  </si>
  <si>
    <t>Яковлева Оксана Вадимовна</t>
  </si>
  <si>
    <t>Лидия Кузьминична Ширяева</t>
  </si>
  <si>
    <t>Юлий Исидорович Одинцов</t>
  </si>
  <si>
    <t>Виноградова Екатерина Ефимовна</t>
  </si>
  <si>
    <t>Маргарита Михайловна Морозова</t>
  </si>
  <si>
    <t>Гурий Демидович Гуляев</t>
  </si>
  <si>
    <t>Лихачева Агата Григорьевна</t>
  </si>
  <si>
    <t>Юлия Дмитриевна Симонова</t>
  </si>
  <si>
    <t>Карпов Борис Ефстафьевич</t>
  </si>
  <si>
    <t>Беспалов Трофим Ануфриевич</t>
  </si>
  <si>
    <t>Муравьева Наталья Даниловна</t>
  </si>
  <si>
    <t>Овчинникова Ульяна Вениаминовна</t>
  </si>
  <si>
    <t>Давыд Гавриилович Журавлев</t>
  </si>
  <si>
    <t>Куликов Вячеслав Гавриилович</t>
  </si>
  <si>
    <t>Щукин Аверкий Ефремович</t>
  </si>
  <si>
    <t>Горшкова Маргарита Эльдаровна</t>
  </si>
  <si>
    <t>Горшкова Евпраксия Феликсовна</t>
  </si>
  <si>
    <t>Ираида Геннадиевна Филиппова</t>
  </si>
  <si>
    <t>Герасимова Жанна Егоровна</t>
  </si>
  <si>
    <t>Быкова Варвара Львовна</t>
  </si>
  <si>
    <t>Нонна Викторовна Голубева</t>
  </si>
  <si>
    <t>Иван Теймуразович Кондратьев</t>
  </si>
  <si>
    <t>Леонтий Денисович Архипов</t>
  </si>
  <si>
    <t>Ангелина Кузьминична Сазонова</t>
  </si>
  <si>
    <t>Герман Федотович Доронин</t>
  </si>
  <si>
    <t>Шилов Гаврила Жоресович</t>
  </si>
  <si>
    <t>Смирнова Елизавета Кирилловна</t>
  </si>
  <si>
    <t>Алина Михайловна Назарова</t>
  </si>
  <si>
    <t>Боян Алексеевич Ефимов</t>
  </si>
  <si>
    <t>Щербаков Тимур Жанович</t>
  </si>
  <si>
    <t>Эмиль Игоревич Галкин</t>
  </si>
  <si>
    <t>Зайцев Аникей Афанасьевич</t>
  </si>
  <si>
    <t>Ангелина Руслановна Гордеева</t>
  </si>
  <si>
    <t>Андреев Измаил Валерьевич</t>
  </si>
  <si>
    <t>Синклитикия Юрьевна Силина</t>
  </si>
  <si>
    <t>Сильвестр Антипович Князев</t>
  </si>
  <si>
    <t>Дорофеев Андрон Брониславович</t>
  </si>
  <si>
    <t>Носов Измаил Данилович</t>
  </si>
  <si>
    <t>г-жа Одинцова Варвара Викторовна</t>
  </si>
  <si>
    <t>Всеволод Жоресович Коновалов</t>
  </si>
  <si>
    <t>Моисеева Жанна Феликсовна</t>
  </si>
  <si>
    <t>Зайцев Виталий Фомич</t>
  </si>
  <si>
    <t>Поляков Борислав Евстигнеевич</t>
  </si>
  <si>
    <t>Гостомысл Иосифович Александров</t>
  </si>
  <si>
    <t>г-жа Русакова Татьяна Алексеевна</t>
  </si>
  <si>
    <t>Вера Макаровна Цветкова</t>
  </si>
  <si>
    <t>Мария Федоровна Одинцова</t>
  </si>
  <si>
    <t>Марина Павловна Лазарева</t>
  </si>
  <si>
    <t>Нина Даниловна Лобанова</t>
  </si>
  <si>
    <t>Белозеров Панкратий Евстигнеевич</t>
  </si>
  <si>
    <t>Крылова Алла Кузьминична</t>
  </si>
  <si>
    <t>Марков Эраст Измаилович</t>
  </si>
  <si>
    <t>Таисия Эдуардовна Кононова</t>
  </si>
  <si>
    <t>Софрон Абрамович Ефремов</t>
  </si>
  <si>
    <t>Любим Артемьевич Захаров</t>
  </si>
  <si>
    <t>Егоров Трофим Эдуардович</t>
  </si>
  <si>
    <t>Арсений Евсеевич Киселев</t>
  </si>
  <si>
    <t>Илья Вилорович Галкин</t>
  </si>
  <si>
    <t>Нинель Николаевна Шилова</t>
  </si>
  <si>
    <t>Юлиан Федосеевич Терентьев</t>
  </si>
  <si>
    <t>Тимофеев Егор Егорович</t>
  </si>
  <si>
    <t>Ангелина Рубеновна Цветкова</t>
  </si>
  <si>
    <t>Терентьева Екатерина Кузьминична</t>
  </si>
  <si>
    <t>Агап Феофанович Богданов</t>
  </si>
  <si>
    <t>Валерия Вадимовна Зимина</t>
  </si>
  <si>
    <t>Тихон Изотович Ширяев</t>
  </si>
  <si>
    <t>Всеслав Афанасьевич Михайлов</t>
  </si>
  <si>
    <t>Азарий Ефстафьевич Баранов</t>
  </si>
  <si>
    <t>Мария Тимофеевна Фокина</t>
  </si>
  <si>
    <t>Ираида Ждановна Морозова</t>
  </si>
  <si>
    <t>Епифан Демидович Корнилов</t>
  </si>
  <si>
    <t>Лучезар Тихонович Носов</t>
  </si>
  <si>
    <t>Евдокимова Любовь Мироновна</t>
  </si>
  <si>
    <t>Голубев Лука Афанасьевич</t>
  </si>
  <si>
    <t>Зоя Андреевна Никифорова</t>
  </si>
  <si>
    <t>Потапова Наталья Архиповна</t>
  </si>
  <si>
    <t>Агафонова Майя Ефимовна</t>
  </si>
  <si>
    <t>Якуб Ефремович Миронов</t>
  </si>
  <si>
    <t>Лихачева Антонина Геннадьевна</t>
  </si>
  <si>
    <t>Иванов Савелий Устинович</t>
  </si>
  <si>
    <t>Иосиф Викентьевич Владимиров</t>
  </si>
  <si>
    <t>Фирс Марсович Муравьев</t>
  </si>
  <si>
    <t>Аксенов Юлиан Гордеевич</t>
  </si>
  <si>
    <t>Шашков Роман Витальевич</t>
  </si>
  <si>
    <t>Петр Вилорович Громов</t>
  </si>
  <si>
    <t>Данила Валерианович Лазарев</t>
  </si>
  <si>
    <t>Харитонова Евдокия Романовна</t>
  </si>
  <si>
    <t>Глафира Аркадьевна Кудрявцева</t>
  </si>
  <si>
    <t>Александра Михайловна Александрова</t>
  </si>
  <si>
    <t>Романова Иванна Тимуровна</t>
  </si>
  <si>
    <t>Андреева Виктория Болеславовна</t>
  </si>
  <si>
    <t>Марфа Борисовна Шарапова</t>
  </si>
  <si>
    <t>Прасковья Олеговна Самсонова</t>
  </si>
  <si>
    <t>Галина Федоровна Силина</t>
  </si>
  <si>
    <t>Носков Аполлон Игоревич</t>
  </si>
  <si>
    <t>Бобылев Остап Игоревич</t>
  </si>
  <si>
    <t>Воронцов Захар Евстигнеевич</t>
  </si>
  <si>
    <t>Александра Ильинична Юдина</t>
  </si>
  <si>
    <t>Ульян Викторович Емельянов</t>
  </si>
  <si>
    <t>Добромысл Евстигнеевич Лебедев</t>
  </si>
  <si>
    <t>Ладислав Августович Тетерин</t>
  </si>
  <si>
    <t>Онуфрий Игнатьевич Кулаков</t>
  </si>
  <si>
    <t>Терентий Филимонович Лапин</t>
  </si>
  <si>
    <t>Ольга Макаровна Кириллова</t>
  </si>
  <si>
    <t>Мартын Теймуразович Ларионов</t>
  </si>
  <si>
    <t>Клавдия Григорьевна Панова</t>
  </si>
  <si>
    <t>Андрей Тихонович Голубев</t>
  </si>
  <si>
    <t>Екатерина Викторовна Попова</t>
  </si>
  <si>
    <t>Зайцева Лариса Кузьминична</t>
  </si>
  <si>
    <t>Иннокентий Августович Беляев</t>
  </si>
  <si>
    <t>Чернов Ладислав Феоктистович</t>
  </si>
  <si>
    <t>Евпраксия Оскаровна Дементьева</t>
  </si>
  <si>
    <t>Агафонова Анжела Даниловна</t>
  </si>
  <si>
    <t>Бирюков Лавр Филиппович</t>
  </si>
  <si>
    <t>Зуев Аггей Яковлевич</t>
  </si>
  <si>
    <t>Алина Андреевна Воронцова</t>
  </si>
  <si>
    <t>Гордеев Феофан Чеславович</t>
  </si>
  <si>
    <t>Пимен Виленович Овчинников</t>
  </si>
  <si>
    <t>Терентий Афанасьевич Гордеев</t>
  </si>
  <si>
    <t>тов. Анисимов Денис Денисович</t>
  </si>
  <si>
    <t>Любосмысл Ефимьевич Григорьев</t>
  </si>
  <si>
    <t>Артемьева Людмила Богдановна</t>
  </si>
  <si>
    <t>Васильев Антонин Еремеевич</t>
  </si>
  <si>
    <t>Нина Афанасьевна Голубева</t>
  </si>
  <si>
    <t>Зиновьева Юлия Семеновна</t>
  </si>
  <si>
    <t>Екатерина Сергеевна Кузнецова</t>
  </si>
  <si>
    <t>Трофимова Акулина Геннадиевна</t>
  </si>
  <si>
    <t>Данила Власович Миронов</t>
  </si>
  <si>
    <t>Носова Ирина Леоновна</t>
  </si>
  <si>
    <t>Шаров Ратибор Ануфриевич</t>
  </si>
  <si>
    <t>Владимиров Ермил Игнатович</t>
  </si>
  <si>
    <t>Андреева Алевтина Геннадиевна</t>
  </si>
  <si>
    <t>Кошелева Елизавета Александровна</t>
  </si>
  <si>
    <t>Рябова Ольга Геннадиевна</t>
  </si>
  <si>
    <t>Ксения Оскаровна Громова</t>
  </si>
  <si>
    <t>Психоневропатолог</t>
  </si>
  <si>
    <t>Савва Валерьевич Белозеров</t>
  </si>
  <si>
    <t>Рогова Алина Семеновна</t>
  </si>
  <si>
    <t>Молчанов Яков Ануфриевич</t>
  </si>
  <si>
    <t>Тихон Трофимович Белов</t>
  </si>
  <si>
    <t>тов. Сафонов Милован Арсенович</t>
  </si>
  <si>
    <t>Уваров Фрол Жанович</t>
  </si>
  <si>
    <t>Данилова Евгения Рудольфовна</t>
  </si>
  <si>
    <t>Мартын Васильевич Матвеев</t>
  </si>
  <si>
    <t>Сафонов Фока Федотович</t>
  </si>
  <si>
    <t>Милий Исидорович Уваров</t>
  </si>
  <si>
    <t>Ефим Августович Буров</t>
  </si>
  <si>
    <t>Тарасова Нонна Дмитриевна</t>
  </si>
  <si>
    <t>Брагин Мартын Валерьянович</t>
  </si>
  <si>
    <t>Абрамов Борислав Григорьевич</t>
  </si>
  <si>
    <t>Алексей Фомич Гурьев</t>
  </si>
  <si>
    <t>Лонгин Эдуардович Сидоров</t>
  </si>
  <si>
    <t>Фома Ефремович Крюков</t>
  </si>
  <si>
    <t>Ираида Семеновна Степанова</t>
  </si>
  <si>
    <t>Давыд Ермолаевич Потапов</t>
  </si>
  <si>
    <t>Стрелкова Алина Яковлевна</t>
  </si>
  <si>
    <t>Корнилова Елизавета Никифоровна</t>
  </si>
  <si>
    <t>Екатерина Святославовна Емельянова</t>
  </si>
  <si>
    <t>Журавлев Сергей Данилович</t>
  </si>
  <si>
    <t>Ким Филатович Шашков</t>
  </si>
  <si>
    <t>Владимиров Чеслав Дорофеевич</t>
  </si>
  <si>
    <t>Иванова Майя Максимовна</t>
  </si>
  <si>
    <t>Соколов Осип Марсович</t>
  </si>
  <si>
    <t>Лаврентьев Трофим Жанович</t>
  </si>
  <si>
    <t>Логинова Пелагея Ильинична</t>
  </si>
  <si>
    <t>Емельянов Потап Виленович</t>
  </si>
  <si>
    <t>Ангелина Александровна Максимова</t>
  </si>
  <si>
    <t>Христофор Якубович Стрелков</t>
  </si>
  <si>
    <t>Ольга Игоревна Кондратьева</t>
  </si>
  <si>
    <t>Прокл Еремеевич Дорофеев</t>
  </si>
  <si>
    <t>Горшкова Антонина Кузьминична</t>
  </si>
  <si>
    <t>Федор Фокич Рыбаков</t>
  </si>
  <si>
    <t>Евгения Валентиновна Громова</t>
  </si>
  <si>
    <t>Савельева Антонина Болеславовна</t>
  </si>
  <si>
    <t>Алина Рубеновна Семенова</t>
  </si>
  <si>
    <t>Фёкла Олеговна Корнилова</t>
  </si>
  <si>
    <t>Людмила Натановна Соловьева</t>
  </si>
  <si>
    <t>Нинель Даниловна Полякова</t>
  </si>
  <si>
    <t>Чернов Анисим Исидорович</t>
  </si>
  <si>
    <t>Жданова Александра Егоровна</t>
  </si>
  <si>
    <t>Макарова Жанна Кирилловна</t>
  </si>
  <si>
    <t>Панкрат Жанович Сазонов</t>
  </si>
  <si>
    <t>Шашкова Любовь Максимовна</t>
  </si>
  <si>
    <t>Попов Панкратий Устинович</t>
  </si>
  <si>
    <t>Евгения Матвеевна Владимирова</t>
  </si>
  <si>
    <t>Фокина Галина Яковлевна</t>
  </si>
  <si>
    <t>Ермолай Богданович Кулаков</t>
  </si>
  <si>
    <t>Моисеева Вера Николаевна</t>
  </si>
  <si>
    <t>Пахомов Афиноген Алексеевич</t>
  </si>
  <si>
    <t>Большакова Лидия Мироновна</t>
  </si>
  <si>
    <t>Святополк Еремеевич Сорокин</t>
  </si>
  <si>
    <t>Шарапов Мариан Евстигнеевич</t>
  </si>
  <si>
    <t>Василиса Георгиевна Яковлева</t>
  </si>
  <si>
    <t>Дроздов Савватий Фадеевич</t>
  </si>
  <si>
    <t>Харитон Ильясович Анисимов</t>
  </si>
  <si>
    <t>Лукия Максимовна Зиновьева</t>
  </si>
  <si>
    <t>Федосеева Валерия Эльдаровна</t>
  </si>
  <si>
    <t>Стрелкова Иванна Петровна</t>
  </si>
  <si>
    <t>Вера Юрьевна Кулагина</t>
  </si>
  <si>
    <t>Изот Иосифович Поляков</t>
  </si>
  <si>
    <t>Мечислав Владиславович Абрамов</t>
  </si>
  <si>
    <t>Терентьев Парамон Владленович</t>
  </si>
  <si>
    <t>Шестаков Родион Федотович</t>
  </si>
  <si>
    <t>Варвара Болеславовна Кулагина</t>
  </si>
  <si>
    <t>Зинаида Константиновна Селиверстова</t>
  </si>
  <si>
    <t>Амвросий Трифонович Антонов</t>
  </si>
  <si>
    <t>Евсеева Жанна Богдановна</t>
  </si>
  <si>
    <t>Военный прокурор</t>
  </si>
  <si>
    <t>Брагин Сократ Демьянович</t>
  </si>
  <si>
    <t>Раиса Сергеевна Новикова</t>
  </si>
  <si>
    <t>Трифон Матвеевич Якушев</t>
  </si>
  <si>
    <t>Туров Максимильян Гертрудович</t>
  </si>
  <si>
    <t>Суханова Акулина Семеновна</t>
  </si>
  <si>
    <t>Ратмир Трофимович Мартынов</t>
  </si>
  <si>
    <t>Ефрем Эдгарович Макаров</t>
  </si>
  <si>
    <t>Наумов Федот Витальевич</t>
  </si>
  <si>
    <t>Шилова Евфросиния Борисовна</t>
  </si>
  <si>
    <t>Копылова Василиса Ефимовна</t>
  </si>
  <si>
    <t>Селиверстова Фёкла Ефимовна</t>
  </si>
  <si>
    <t>Трофим Арсеньевич Бобров</t>
  </si>
  <si>
    <t>Галкина Вера Харитоновна</t>
  </si>
  <si>
    <t>Ильин Богдан Ефимьевич</t>
  </si>
  <si>
    <t>Новикова Лора Валериевна</t>
  </si>
  <si>
    <t>Август Феофанович Анисимов</t>
  </si>
  <si>
    <t>Александра Станиславовна Носкова</t>
  </si>
  <si>
    <t>Ия Ивановна Петухова</t>
  </si>
  <si>
    <t>Соболева Фаина Вячеславовна</t>
  </si>
  <si>
    <t>Титов Всеслав Ефимьевич</t>
  </si>
  <si>
    <t>Прасковья Викторовна Капустина</t>
  </si>
  <si>
    <t>Раиса Юльевна Константинова</t>
  </si>
  <si>
    <t>Горбачева Полина Богдановна</t>
  </si>
  <si>
    <t>тов. Лобанов Евлампий Артурович</t>
  </si>
  <si>
    <t>Соколов Митофан Ануфриевич</t>
  </si>
  <si>
    <t>Митофан Гаврилович Моисеев</t>
  </si>
  <si>
    <t>Логинов Феоктист Феодосьевич</t>
  </si>
  <si>
    <t>Федоров Ярополк Трифонович</t>
  </si>
  <si>
    <t>Иванов Виктор Афанасьевич</t>
  </si>
  <si>
    <t>Екатерина Эдуардовна Ситникова</t>
  </si>
  <si>
    <t>Мефодий Анатольевич Овчинников</t>
  </si>
  <si>
    <t>Громова Элеонора Александровна</t>
  </si>
  <si>
    <t>Сергей Игнатьевич Мясников</t>
  </si>
  <si>
    <t>Савельев Лучезар Бориславович</t>
  </si>
  <si>
    <t>Уваров Арсений Теймуразович</t>
  </si>
  <si>
    <t>Каллистрат Григорьевич Константинов</t>
  </si>
  <si>
    <t>Вишнякова Зоя Геннадиевна</t>
  </si>
  <si>
    <t>Андреев Лазарь Тихонович</t>
  </si>
  <si>
    <t>Афиноген Ефстафьевич Смирнов</t>
  </si>
  <si>
    <t>Зуева Наталья Артемовна</t>
  </si>
  <si>
    <t>Пономарев Никанор Дорофеевич</t>
  </si>
  <si>
    <t>Беляев Ермолай Ермилович</t>
  </si>
  <si>
    <t>Силин Милий Аксёнович</t>
  </si>
  <si>
    <t>Евпраксия Рубеновна Цветкова</t>
  </si>
  <si>
    <t>Алина Тарасовна Комарова</t>
  </si>
  <si>
    <t>Фомичев Валерий Артемьевич</t>
  </si>
  <si>
    <t>Лора Федоровна Николаева</t>
  </si>
  <si>
    <t>Юдин Антонин Ааронович</t>
  </si>
  <si>
    <t>Фадеева Нина Дмитриевна</t>
  </si>
  <si>
    <t>Мария Руслановна Крылова</t>
  </si>
  <si>
    <t>Петухова Таисия Харитоновна</t>
  </si>
  <si>
    <t>Эмилия Ждановна Корнилова</t>
  </si>
  <si>
    <t>Киселева Екатерина Тимофеевна</t>
  </si>
  <si>
    <t>Серафим Ефремович Щукин</t>
  </si>
  <si>
    <t>Колесникова Алина Юрьевна</t>
  </si>
  <si>
    <t>Никифор Устинович Фокин</t>
  </si>
  <si>
    <t>Сила Евсеевич Сафонов</t>
  </si>
  <si>
    <t>Нина Харитоновна Сазонова</t>
  </si>
  <si>
    <t>Марков Роман Захарьевич</t>
  </si>
  <si>
    <t>Мокей Тимурович Виноградов</t>
  </si>
  <si>
    <t>Варлаам Аксёнович Якушев</t>
  </si>
  <si>
    <t>Ольга Тарасовна Блинова</t>
  </si>
  <si>
    <t>Елисеев Аникита Фомич</t>
  </si>
  <si>
    <t>Стрелкова Виктория Станиславовна</t>
  </si>
  <si>
    <t>Пономарев Савелий Ефимьевич</t>
  </si>
  <si>
    <t>Ульяна Рубеновна Чернова</t>
  </si>
  <si>
    <t>Раиса Даниловна Зуева</t>
  </si>
  <si>
    <t>Кондратьева Нина Тимофеевна</t>
  </si>
  <si>
    <t>Мельников Евгений Ефимьевич</t>
  </si>
  <si>
    <t>Герасим Антипович Никонов</t>
  </si>
  <si>
    <t>Корнилов Устин Игнатович</t>
  </si>
  <si>
    <t>Милица Анатольевна Лебедева</t>
  </si>
  <si>
    <t>Данилов Андроник Валерианович</t>
  </si>
  <si>
    <t>Панфилов Андрей Андреевич</t>
  </si>
  <si>
    <t>Воронов Агафон Феоктистович</t>
  </si>
  <si>
    <t>Жукова Олимпиада Петровна</t>
  </si>
  <si>
    <t>Акулина Руслановна Соколова</t>
  </si>
  <si>
    <t>Мария Валентиновна Моисеева</t>
  </si>
  <si>
    <t>Геннадий Якубович Цветков</t>
  </si>
  <si>
    <t>Елена Кирилловна Антонова</t>
  </si>
  <si>
    <t>Вацлав Абрамович Гуляев</t>
  </si>
  <si>
    <t>Пров Евстигнеевич Орлов</t>
  </si>
  <si>
    <t>Лукия Ждановна Белякова</t>
  </si>
  <si>
    <t>Аггей Захарьевич Мясников</t>
  </si>
  <si>
    <t>Мария Игоревна Суворова</t>
  </si>
  <si>
    <t>Зуев Михаил Арсеньевич</t>
  </si>
  <si>
    <t>Князев Афанасий Ярославович</t>
  </si>
  <si>
    <t>Ювеналий Геннадиевич Волков</t>
  </si>
  <si>
    <t>Синклитикия Тимофеевна Титова</t>
  </si>
  <si>
    <t>Филипп Адамович Тихонов</t>
  </si>
  <si>
    <t>Брагина Елена Руслановна</t>
  </si>
  <si>
    <t>Чернов Павел Демьянович</t>
  </si>
  <si>
    <t>Любовь Семеновна Лазарева</t>
  </si>
  <si>
    <t>Осипова Майя Богдановна</t>
  </si>
  <si>
    <t>Дементьев Феликс Эдгарович</t>
  </si>
  <si>
    <t>Абрамова Евпраксия Леоновна</t>
  </si>
  <si>
    <t>Лукия Алексеевна Григорьева</t>
  </si>
  <si>
    <t>Ефимова Лариса Святославовна</t>
  </si>
  <si>
    <t>Белова Милица Яковлевна</t>
  </si>
  <si>
    <t>Потап Ермолаевич Шестаков</t>
  </si>
  <si>
    <t>Елисей Валерьевич Абрамов</t>
  </si>
  <si>
    <t>Константин Яковлевич Ситников</t>
  </si>
  <si>
    <t>Аксенов Парфен Витальевич</t>
  </si>
  <si>
    <t>Рябов Прокофий Бенедиктович</t>
  </si>
  <si>
    <t>г-жа Рыбакова Алевтина Федоровна</t>
  </si>
  <si>
    <t>Лука Фёдорович Воробьев</t>
  </si>
  <si>
    <t>Елена Яковлевна Кузнецова</t>
  </si>
  <si>
    <t>Мокей Дмитриевич Гордеев</t>
  </si>
  <si>
    <t>Эраст Федотович Авдеев</t>
  </si>
  <si>
    <t>Ольга Леонидовна Соловьева</t>
  </si>
  <si>
    <t>Ираклий Игоревич Большаков</t>
  </si>
  <si>
    <t>Владимиров Владислав Владиславович</t>
  </si>
  <si>
    <t>Влас Ильич Фролов</t>
  </si>
  <si>
    <t>Кондратьев Прохор Исидорович</t>
  </si>
  <si>
    <t>Кошелев Панкрат Ерофеевич</t>
  </si>
  <si>
    <t>Козлова Евфросиния Борисовна</t>
  </si>
  <si>
    <t>Галкин Пров Федосеевич</t>
  </si>
  <si>
    <t>Гришина Марфа Архиповна</t>
  </si>
  <si>
    <t>Анжела Харитоновна Копылова</t>
  </si>
  <si>
    <t>Баранов Эммануил Антонович</t>
  </si>
  <si>
    <t>Петухов Пантелеймон Эдгардович</t>
  </si>
  <si>
    <t>Елена Кузьминична Давыдова</t>
  </si>
  <si>
    <t>Антонова Евгения Оскаровна</t>
  </si>
  <si>
    <t>Колобова Пелагея Рудольфовна</t>
  </si>
  <si>
    <t>Антонин Фокич Щербаков</t>
  </si>
  <si>
    <t>Кира Семеновна Исакова</t>
  </si>
  <si>
    <t>Михайлова Наталья Борисовна</t>
  </si>
  <si>
    <t>Ильин Иннокентий Бориславович</t>
  </si>
  <si>
    <t>Демид Васильевич Сафонов</t>
  </si>
  <si>
    <t>Галина Тимофеевна Федорова</t>
  </si>
  <si>
    <t>Бажен Бенедиктович Белоусов</t>
  </si>
  <si>
    <t>Светозар Геннадиевич Михайлов</t>
  </si>
  <si>
    <t>Мария Вадимовна Григорьева</t>
  </si>
  <si>
    <t>Титова Оксана Робертовна</t>
  </si>
  <si>
    <t>Варвара Романовна Петрова</t>
  </si>
  <si>
    <t>Виктория Вениаминовна Калашникова</t>
  </si>
  <si>
    <t>Крюков Добромысл Власович</t>
  </si>
  <si>
    <t>Коновалова Евдокия Геннадьевна</t>
  </si>
  <si>
    <t>Медведев Мстислав Витальевич</t>
  </si>
  <si>
    <t>Власов Леонид Данилович</t>
  </si>
  <si>
    <t>Творимир Матвеевич Лобанов</t>
  </si>
  <si>
    <t>Кондратьева Валерия Наумовна</t>
  </si>
  <si>
    <t>Осипов Севастьян Валерианович</t>
  </si>
  <si>
    <t>тов. Корнилова Зинаида Олеговна</t>
  </si>
  <si>
    <t>Яковлев Вышеслав Федосеевич</t>
  </si>
  <si>
    <t>Евдокимова Зинаида Натановна</t>
  </si>
  <si>
    <t>Осипов Григорий Герасимович</t>
  </si>
  <si>
    <t>Антонина Вячеславовна Ершова</t>
  </si>
  <si>
    <t>Соболев Святослав Федосьевич</t>
  </si>
  <si>
    <t>Эраст Викентьевич Киселев</t>
  </si>
  <si>
    <t>Емельянов Денис Гаврилович</t>
  </si>
  <si>
    <t>Парфен Игоревич Уваров</t>
  </si>
  <si>
    <t>Регина Яковлевна Кудрявцева</t>
  </si>
  <si>
    <t>Наталья Тимуровна Харитонова</t>
  </si>
  <si>
    <t>Ерофей Всеволодович Беляков</t>
  </si>
  <si>
    <t>Князева Регина Ефимовна</t>
  </si>
  <si>
    <t>Агафонова Ангелина Евгеньевна</t>
  </si>
  <si>
    <t>Хохлова Майя Павловна</t>
  </si>
  <si>
    <t>Денисова Полина Игоревна</t>
  </si>
  <si>
    <t>Терентьева Таисия Степановна</t>
  </si>
  <si>
    <t>Захарова Лариса Егоровна</t>
  </si>
  <si>
    <t>Евдокимова Екатерина Ивановна</t>
  </si>
  <si>
    <t>Борис Антонович Артемьев</t>
  </si>
  <si>
    <t>Нонна Сергеевна Александрова</t>
  </si>
  <si>
    <t>Глафира Юрьевна Жданова</t>
  </si>
  <si>
    <t>Пахомова Агата Игоревна</t>
  </si>
  <si>
    <t>Титов Вадим Валерьянович</t>
  </si>
  <si>
    <t>Гусев Эдуард Якубович</t>
  </si>
  <si>
    <t>Парфен Виленович Соколов</t>
  </si>
  <si>
    <t>Родионов Митофан Денисович</t>
  </si>
  <si>
    <t>Зимина Кира Алексеевна</t>
  </si>
  <si>
    <t>Сидор Бориславович Дементьев</t>
  </si>
  <si>
    <t>Миронов Аким Ааронович</t>
  </si>
  <si>
    <t>Дементьев Лучезар Вячеславович</t>
  </si>
  <si>
    <t>Белозеров Сила Владленович</t>
  </si>
  <si>
    <t>Емельянов Владилен Васильевич</t>
  </si>
  <si>
    <t>Белова Нонна Никифоровна</t>
  </si>
  <si>
    <t>Валентина Валериевна Егорова</t>
  </si>
  <si>
    <t>Маргарита Богдановна Горбунова</t>
  </si>
  <si>
    <t>Орехова Виктория Романовна</t>
  </si>
  <si>
    <t>Эрнест Виленович Кошелев</t>
  </si>
  <si>
    <t>Веселова Евдокия Григорьевна</t>
  </si>
  <si>
    <t>Маркова Акулина Дмитриевна</t>
  </si>
  <si>
    <t>Егорова Синклитикия Эдуардовна</t>
  </si>
  <si>
    <t>Данила Гурьевич Исаев</t>
  </si>
  <si>
    <t>Денис Ермилович Бобылев</t>
  </si>
  <si>
    <t>Рюрик Антипович Ковалев</t>
  </si>
  <si>
    <t>Котова Елизавета Богдановна</t>
  </si>
  <si>
    <t>Бирюков Конон Данилович</t>
  </si>
  <si>
    <t>Лидия Васильевна Романова</t>
  </si>
  <si>
    <t>Авдеева Ксения Евгеньевна</t>
  </si>
  <si>
    <t>Савельева Ангелина Степановна</t>
  </si>
  <si>
    <t>Семенов Натан Измаилович</t>
  </si>
  <si>
    <t>Горбунов Феофан Владиславович</t>
  </si>
  <si>
    <t>Горшков Святослав Антипович</t>
  </si>
  <si>
    <t>Орехова Маргарита Григорьевна</t>
  </si>
  <si>
    <t>Клавдия Харитоновна Рыбакова</t>
  </si>
  <si>
    <t>Юдин Анатолий Власович</t>
  </si>
  <si>
    <t>Евсеева Анастасия Кузьминична</t>
  </si>
  <si>
    <t>Зимина Валентина Павловна</t>
  </si>
  <si>
    <t>Полина Романовна Горбунова</t>
  </si>
  <si>
    <t>Куликов Виссарион Эдгарович</t>
  </si>
  <si>
    <t>тов. Тетерин Владимир Арсенович</t>
  </si>
  <si>
    <t>Новиков Галактион Давыдович</t>
  </si>
  <si>
    <t>Лидия Борисовна Беляева</t>
  </si>
  <si>
    <t>Артемьева Фаина Тимофеевна</t>
  </si>
  <si>
    <t>Нонна Петровна Елисеева</t>
  </si>
  <si>
    <t>Тихонов Владимир Ефстафьевич</t>
  </si>
  <si>
    <t>Святополк Арсеньевич Артемьев</t>
  </si>
  <si>
    <t>Иванова Нина Евгеньевна</t>
  </si>
  <si>
    <t>Калашников Федор Артемьевич</t>
  </si>
  <si>
    <t>Зиновий Игнатьевич Тихонов</t>
  </si>
  <si>
    <t>Вацлав Чеславович Молчанов</t>
  </si>
  <si>
    <t>Станимир Бенедиктович Захаров</t>
  </si>
  <si>
    <t>Шилов Сильвестр Ярославович</t>
  </si>
  <si>
    <t>София Викторовна Соколова</t>
  </si>
  <si>
    <t>Мечислав Федотович Одинцов</t>
  </si>
  <si>
    <t>Валентин Валентинович Фокин</t>
  </si>
  <si>
    <t>Одинцов Сигизмунд Изотович</t>
  </si>
  <si>
    <t>Гурий Владиленович Кудрявцев</t>
  </si>
  <si>
    <t>Варвара Петровна Коновалова</t>
  </si>
  <si>
    <t>Константинова Александра Мироновна</t>
  </si>
  <si>
    <t>Исай Даниилович Михайлов</t>
  </si>
  <si>
    <t>Лукия Олеговна Мамонтова</t>
  </si>
  <si>
    <t>Арсений Филимонович Рябов</t>
  </si>
  <si>
    <t>Данилов Савва Виленович</t>
  </si>
  <si>
    <t>Носов Ананий Бориславович</t>
  </si>
  <si>
    <t>Руслан Абрамович Горшков</t>
  </si>
  <si>
    <t>Ульяна Михайловна Ситникова</t>
  </si>
  <si>
    <t>Фрол Ефстафьевич Николаев</t>
  </si>
  <si>
    <t>Мария Тимуровна Чернова</t>
  </si>
  <si>
    <t>Жукова Евгения Викторовна</t>
  </si>
  <si>
    <t>Савелий Димитриевич Ефремов</t>
  </si>
  <si>
    <t>Ершова Фёкла Кузьминична</t>
  </si>
  <si>
    <t>Устинов Мокей Измаилович</t>
  </si>
  <si>
    <t>Ширяева Милица Архиповна</t>
  </si>
  <si>
    <t>Кошелев Аверьян Эдуардович</t>
  </si>
  <si>
    <t>Станимир Терентьевич Сидоров</t>
  </si>
  <si>
    <t>Ильин Корнил Терентьевич</t>
  </si>
  <si>
    <t>Вера Кузьминична Овчинникова</t>
  </si>
  <si>
    <t>Геннадий Тимурович Королев</t>
  </si>
  <si>
    <t>Богданова Нонна Рудольфовна</t>
  </si>
  <si>
    <t>Лидия Даниловна Калашникова</t>
  </si>
  <si>
    <t>Куликов Ладислав Викторович</t>
  </si>
  <si>
    <t>Селезнева Иванна Георгиевна</t>
  </si>
  <si>
    <t>Мария Филипповна Жданова</t>
  </si>
  <si>
    <t>Михаил Владиленович Потапов</t>
  </si>
  <si>
    <t>Эмилия Тимофеевна Юдина</t>
  </si>
  <si>
    <t>Цветков Епифан Адамович</t>
  </si>
  <si>
    <t>Орлов Алексей Борисович</t>
  </si>
  <si>
    <t>Исидор Эдгарович Осипов</t>
  </si>
  <si>
    <t>Дьячков Герасим Валерьевич</t>
  </si>
  <si>
    <t>Валерия Вениаминовна Журавлева</t>
  </si>
  <si>
    <t>Арефий Геннадиевич Кудрявцев</t>
  </si>
  <si>
    <t>Агафонова Ольга Альбертовна</t>
  </si>
  <si>
    <t>Капустин Климент Геннадиевич</t>
  </si>
  <si>
    <t>Родион Всеволодович Веселов</t>
  </si>
  <si>
    <t>Прохор Яковлевич Ефремов</t>
  </si>
  <si>
    <t>Владлен Владиславович Зыков</t>
  </si>
  <si>
    <t>Виктор Ефимович Николаев</t>
  </si>
  <si>
    <t>Попов Владислав Арсеньевич</t>
  </si>
  <si>
    <t>Геннадий Адамович Беспалов</t>
  </si>
  <si>
    <t>Зосима Гертрудович Филиппов</t>
  </si>
  <si>
    <t>Соловьев Сидор Анисимович</t>
  </si>
  <si>
    <t>Сысоева Людмила Святославовна</t>
  </si>
  <si>
    <t>Мартынов Амвросий Демьянович</t>
  </si>
  <si>
    <t>Екатерина Александровна Ефимова</t>
  </si>
  <si>
    <t>Уварова Феврония Наумовна</t>
  </si>
  <si>
    <t>Жданова Марфа Ниловна</t>
  </si>
  <si>
    <t>Макаров Герасим Вячеславович</t>
  </si>
  <si>
    <t>Влас Власович Попов</t>
  </si>
  <si>
    <t>Фокин Виссарион Зиновьевич</t>
  </si>
  <si>
    <t>Мясникова Антонина Степановна</t>
  </si>
  <si>
    <t>Вероника Георгиевна Крюкова</t>
  </si>
  <si>
    <t>Смирнов Автоном Викентьевич</t>
  </si>
  <si>
    <t>Самсонов Иван Изотович</t>
  </si>
  <si>
    <t>Смирнова Галина Леоновна</t>
  </si>
  <si>
    <t>Арефий Владиленович Виноградов</t>
  </si>
  <si>
    <t>Евдокия Архиповна Филиппова</t>
  </si>
  <si>
    <t>Игнатьев Емельян Трофимович</t>
  </si>
  <si>
    <t>Евпраксия Антоновна Турова</t>
  </si>
  <si>
    <t>г-н Шашков Вадим Феофанович</t>
  </si>
  <si>
    <t>Кудряшова Алевтина Ивановна</t>
  </si>
  <si>
    <t>Субботин Виссарион Захарьевич</t>
  </si>
  <si>
    <t>Вероника Робертовна Шилова</t>
  </si>
  <si>
    <t>Фролова Прасковья Леоновна</t>
  </si>
  <si>
    <t>Пелагея Семеновна Боброва</t>
  </si>
  <si>
    <t>Баранова Евфросиния Харитоновна</t>
  </si>
  <si>
    <t>Павлова Виктория Яковлевна</t>
  </si>
  <si>
    <t>Аникей Трофимович Осипов</t>
  </si>
  <si>
    <t>Прасковья Захаровна Коновалова</t>
  </si>
  <si>
    <t>Валерьян Адрианович Ефремов</t>
  </si>
  <si>
    <t>Маркова Нинель Рубеновна</t>
  </si>
  <si>
    <t>Сидор Давыдович Сергеев</t>
  </si>
  <si>
    <t>Лаврентьева Татьяна Кирилловна</t>
  </si>
  <si>
    <t>Зинаида Геннадиевна Титова</t>
  </si>
  <si>
    <t>Беляков Эммануил Эдгардович</t>
  </si>
  <si>
    <t>Арефий Захарьевич Молчанов</t>
  </si>
  <si>
    <t>Синклитикия Макаровна Никитина</t>
  </si>
  <si>
    <t>Корнил Венедиктович Савин</t>
  </si>
  <si>
    <t>Евдокимова Олимпиада Максимовна</t>
  </si>
  <si>
    <t>Логинова Лидия Кузьминична</t>
  </si>
  <si>
    <t>Василий Всеволодович Борисов</t>
  </si>
  <si>
    <t>Данилова Александра Евгеньевна</t>
  </si>
  <si>
    <t>Болеслав Яковлевич Михеев</t>
  </si>
  <si>
    <t>Эраст Гордеевич Егоров</t>
  </si>
  <si>
    <t>Орест Игоревич Колесников</t>
  </si>
  <si>
    <t>Афиноген Даниилович Яковлев</t>
  </si>
  <si>
    <t>Макарова Наина Антоновна</t>
  </si>
  <si>
    <t>София Геннадиевна Зуева</t>
  </si>
  <si>
    <t>Варлаам Захарьевич Лукин</t>
  </si>
  <si>
    <t>Тимофей Бориславович Костин</t>
  </si>
  <si>
    <t>Доронина Жанна Дмитриевна</t>
  </si>
  <si>
    <t>Евдокия Евгеньевна Вишнякова</t>
  </si>
  <si>
    <t>Воробьев Сигизмунд Ефимьевич</t>
  </si>
  <si>
    <t>Капустина Вера Мироновна</t>
  </si>
  <si>
    <t>Исакова Глафира Захаровна</t>
  </si>
  <si>
    <t>Максим Ермилович Давыдов</t>
  </si>
  <si>
    <t>Ананий Ааронович Хохлов</t>
  </si>
  <si>
    <t>Евдокия Робертовна Копылова</t>
  </si>
  <si>
    <t>Ершова Фаина Георгиевна</t>
  </si>
  <si>
    <t>Андреева Александра Альбертовна</t>
  </si>
  <si>
    <t>Лаврентьева Клавдия Петровна</t>
  </si>
  <si>
    <t>Турова Лидия Максимовна</t>
  </si>
  <si>
    <t>Титова Ираида Ивановна</t>
  </si>
  <si>
    <t>Ситникова Маргарита Яковлевна</t>
  </si>
  <si>
    <t>Гаврилова Валентина Дмитриевна</t>
  </si>
  <si>
    <t>Всемил Даниилович Иванов</t>
  </si>
  <si>
    <t>Дмитриева Лидия Макаровна</t>
  </si>
  <si>
    <t>тов. Михайлова Дарья Федоровна</t>
  </si>
  <si>
    <t>Фаина Антоновна Архипова</t>
  </si>
  <si>
    <t>Антонов Галактион Даниилович</t>
  </si>
  <si>
    <t>Зоя Ивановна Третьякова</t>
  </si>
  <si>
    <t>Елисеева Таисия Степановна</t>
  </si>
  <si>
    <t>Евпраксия Геннадиевна Маслова</t>
  </si>
  <si>
    <t>Алла Андреевна Афанасьева</t>
  </si>
  <si>
    <t>Любовь Яковлевна Смирнова</t>
  </si>
  <si>
    <t>Радислав Валентинович Доронин</t>
  </si>
  <si>
    <t>Трофим Ефстафьевич Ларионов</t>
  </si>
  <si>
    <t>Вероника Робертовна Силина</t>
  </si>
  <si>
    <t>Емельянова Октябрина Александровна</t>
  </si>
  <si>
    <t>Дементьева Агафья Александровна</t>
  </si>
  <si>
    <t>Панов Самуил Гурьевич</t>
  </si>
  <si>
    <t>Валентина Викторовна Евдокимова</t>
  </si>
  <si>
    <t>Пахом Анатольевич Белоусов</t>
  </si>
  <si>
    <t>Полина Дмитриевна Гришина</t>
  </si>
  <si>
    <t>г-н Герасимов Савелий Филимонович</t>
  </si>
  <si>
    <t>Вацлав Харлампьевич Степанов</t>
  </si>
  <si>
    <t>Морозова Марфа Леоновна</t>
  </si>
  <si>
    <t>Александров Матвей Ануфриевич</t>
  </si>
  <si>
    <t>Ия Львовна Авдеева</t>
  </si>
  <si>
    <t>Сазонов Зиновий Филиппович</t>
  </si>
  <si>
    <t>Жукова Юлия Станиславовна</t>
  </si>
  <si>
    <t>Герман Виленович Волков</t>
  </si>
  <si>
    <t>Панова Ия Антоновна</t>
  </si>
  <si>
    <t>Елена Константиновна Лаврентьева</t>
  </si>
  <si>
    <t>Фокин Дементий Гаврилович</t>
  </si>
  <si>
    <t>Татьяна Борисовна Фролова</t>
  </si>
  <si>
    <t>Гришина Мария Сергеевна</t>
  </si>
  <si>
    <t>Ратмир Филимонович Крюков</t>
  </si>
  <si>
    <t>Эмилия Афанасьевна Фадеева</t>
  </si>
  <si>
    <t>Котова Василиса Харитоновна</t>
  </si>
  <si>
    <t>Акулина Матвеевна Шестакова</t>
  </si>
  <si>
    <t>Лазарь Владиленович Волков</t>
  </si>
  <si>
    <t>Зинаида Тимофеевна Третьякова</t>
  </si>
  <si>
    <t>Сила Давидович Евсеев</t>
  </si>
  <si>
    <t>Амос Арсенович Давыдов</t>
  </si>
  <si>
    <t>Турова Зоя Тарасовна</t>
  </si>
  <si>
    <t>Ефим Гертрудович Шаров</t>
  </si>
  <si>
    <t>Исаков Вениамин Марсович</t>
  </si>
  <si>
    <t>Шарапова Дарья Романовна</t>
  </si>
  <si>
    <t>Мамонтов Милан Иосипович</t>
  </si>
  <si>
    <t>Эмилия Кузьминична Сидорова</t>
  </si>
  <si>
    <t>Валентина Васильевна Тихонова</t>
  </si>
  <si>
    <t>Тамара Васильевна Владимирова</t>
  </si>
  <si>
    <t>Гурьев Наум Измаилович</t>
  </si>
  <si>
    <t>Терентьева Наина Макаровна</t>
  </si>
  <si>
    <t>Савельева Фаина Павловна</t>
  </si>
  <si>
    <t>Ипатий Васильевич Стрелков</t>
  </si>
  <si>
    <t>Комиссарова Нинель Викторовна</t>
  </si>
  <si>
    <t>Абрамова Галина Афанасьевна</t>
  </si>
  <si>
    <t>Горбунова Ксения Никифоровна</t>
  </si>
  <si>
    <t>Инженер-электрик</t>
  </si>
  <si>
    <t>Лаврентьева Октябрина Леоновна</t>
  </si>
  <si>
    <t>Дарья Павловна Шашкова</t>
  </si>
  <si>
    <t>Аверьян Феликсович Дорофеев</t>
  </si>
  <si>
    <t>Алла Мироновна Носова</t>
  </si>
  <si>
    <t>Исаков Валерьян Демьянович</t>
  </si>
  <si>
    <t>Копылова Виктория Ильинична</t>
  </si>
  <si>
    <t>Пономарева Анна Филипповна</t>
  </si>
  <si>
    <t>Аверьян Филиппович Степанов</t>
  </si>
  <si>
    <t>Тимофеев Юлиан Марсович</t>
  </si>
  <si>
    <t>Лариса Юльевна Морозова</t>
  </si>
  <si>
    <t>Ермил Ануфриевич Рыбаков</t>
  </si>
  <si>
    <t>Муравьева Нина Богдановна</t>
  </si>
  <si>
    <t>Ефремов Демьян Чеславович</t>
  </si>
  <si>
    <t>Герасимова Прасковья Тарасовна</t>
  </si>
  <si>
    <t>Владлен Димитриевич Шаров</t>
  </si>
  <si>
    <t>Тетерина Ирина Вячеславовна</t>
  </si>
  <si>
    <t>Кулаков Никодим Давыдович</t>
  </si>
  <si>
    <t>Данилова Татьяна Семеновна</t>
  </si>
  <si>
    <t>Зайцев Милован Григорьевич</t>
  </si>
  <si>
    <t>Калашников Федор Филатович</t>
  </si>
  <si>
    <t>Фаина Артемовна Назарова</t>
  </si>
  <si>
    <t>Светлана Никифоровна Иванова</t>
  </si>
  <si>
    <t>Константинова Ольга Васильевна</t>
  </si>
  <si>
    <t>Милий Демьянович Гришин</t>
  </si>
  <si>
    <t>Елизавета Георгиевна Брагина</t>
  </si>
  <si>
    <t>Андреев Силантий Харлампьевич</t>
  </si>
  <si>
    <t>Тихонов Мир Борисович</t>
  </si>
  <si>
    <t>Фомичев Лонгин Исидорович</t>
  </si>
  <si>
    <t>Гремислав Анатольевич Сысоев</t>
  </si>
  <si>
    <t>Ершов Силантий Даниилович</t>
  </si>
  <si>
    <t>Анисимов Евграф Феодосьевич</t>
  </si>
  <si>
    <t>Субботина Алевтина Васильевна</t>
  </si>
  <si>
    <t>Бурова Вера Натановна</t>
  </si>
  <si>
    <t>Волков Савелий Иосифович</t>
  </si>
  <si>
    <t>Воробьев Тит Афанасьевич</t>
  </si>
  <si>
    <t>Кононова Василиса Андреевна</t>
  </si>
  <si>
    <t>Александра Егоровна Никифорова</t>
  </si>
  <si>
    <t>Аксенов Пахом Антонович</t>
  </si>
  <si>
    <t>Виноградов Чеслав Юльевич</t>
  </si>
  <si>
    <t>Флорентин Тихонович Трофимов</t>
  </si>
  <si>
    <t>Анна Федоровна Доронина</t>
  </si>
  <si>
    <t>Новикова Раиса Романовна</t>
  </si>
  <si>
    <t>Воронов Герман Анатольевич</t>
  </si>
  <si>
    <t>Елизавета Тимофеевна Агафонова</t>
  </si>
  <si>
    <t>Бурова Надежда Павловна</t>
  </si>
  <si>
    <t>Трофимов Евсей Харлампович</t>
  </si>
  <si>
    <t>Орехова Алла Ильинична</t>
  </si>
  <si>
    <t>Варвара Ждановна Миронова</t>
  </si>
  <si>
    <t>Евгений Филиппович Панов</t>
  </si>
  <si>
    <t>Архипова Ульяна Александровна</t>
  </si>
  <si>
    <t>Капустина Евфросиния Борисовна</t>
  </si>
  <si>
    <t>Сидоров Август Феликсович</t>
  </si>
  <si>
    <t>Елизавета Васильевна Субботина</t>
  </si>
  <si>
    <t>Юлиан Матвеевич Зыков</t>
  </si>
  <si>
    <t>Трофимова Александра Ильинична</t>
  </si>
  <si>
    <t>Лидия Леонидовна Козлова</t>
  </si>
  <si>
    <t>Евгения Викторовна Федотова</t>
  </si>
  <si>
    <t>Радован Федосеевич Алексеев</t>
  </si>
  <si>
    <t>Беспалов Серафим Терентьевич</t>
  </si>
  <si>
    <t>Захар Захарьевич Харитонов</t>
  </si>
  <si>
    <t>Екатерина Эдуардовна Артемьева</t>
  </si>
  <si>
    <t>Мамонтова Надежда Петровна</t>
  </si>
  <si>
    <t>Белоусов Соломон Изотович</t>
  </si>
  <si>
    <t>Нестор Георгиевич Кононов</t>
  </si>
  <si>
    <t>Овчинников Гедеон Эдгарович</t>
  </si>
  <si>
    <t>Потапов Савелий Антонович</t>
  </si>
  <si>
    <t>Фома Ильич Муравьев</t>
  </si>
  <si>
    <t>Кошелев Аникей Владленович</t>
  </si>
  <si>
    <t>Митофан Данилович Прохоров</t>
  </si>
  <si>
    <t>Васильев Мирослав Артемьевич</t>
  </si>
  <si>
    <t>Антип Иларионович Воробьев</t>
  </si>
  <si>
    <t>Смирнов Станимир Абрамович</t>
  </si>
  <si>
    <t>Анастасия Петровна Боброва</t>
  </si>
  <si>
    <t>Гедеон Демидович Поляков</t>
  </si>
  <si>
    <t>Петр Измаилович Фомичев</t>
  </si>
  <si>
    <t>Агафонов Валерьян Димитриевич</t>
  </si>
  <si>
    <t>Титов Ермолай Тихонович</t>
  </si>
  <si>
    <t>Зайцева Лукия Ефимовна</t>
  </si>
  <si>
    <t>тов. Беспалова Александра Никифоровна</t>
  </si>
  <si>
    <t>Рубен Гордеевич Соловьев</t>
  </si>
  <si>
    <t>Трофимов Гремислав Бориславович</t>
  </si>
  <si>
    <t>Любовь Артемовна Шубина</t>
  </si>
  <si>
    <t>Мухина Глафира Наумовна</t>
  </si>
  <si>
    <t>Горбачев Агап Федотович</t>
  </si>
  <si>
    <t>Григорьев Эраст Харитонович</t>
  </si>
  <si>
    <t>Полина Геннадьевна Волкова</t>
  </si>
  <si>
    <t>Федот Адрианович Калинин</t>
  </si>
  <si>
    <t>Леонтий Вячеславович Михеев</t>
  </si>
  <si>
    <t>Кудрявцева Ульяна Филипповна</t>
  </si>
  <si>
    <t>Соломон Богданович Мамонтов</t>
  </si>
  <si>
    <t>Елизавета Дмитриевна Максимова</t>
  </si>
  <si>
    <t>Сильвестр Богданович Жданов</t>
  </si>
  <si>
    <t>Герасим Антонович Горбунов</t>
  </si>
  <si>
    <t>Исаков Мокей Ефимович</t>
  </si>
  <si>
    <t>Кир Борисович Игнатьев</t>
  </si>
  <si>
    <t>Коновалова Нина Вадимовна</t>
  </si>
  <si>
    <t>Евфросиния Мироновна Белоусова</t>
  </si>
  <si>
    <t>Королев Мстислав Борисович</t>
  </si>
  <si>
    <t>Адриан Анатольевич Гурьев</t>
  </si>
  <si>
    <t>Демид Филиппович Фомин</t>
  </si>
  <si>
    <t>г-н Королев Пахом Демьянович</t>
  </si>
  <si>
    <t>Трофимов Будимир Викторович</t>
  </si>
  <si>
    <t>Полина Кузьминична Федорова</t>
  </si>
  <si>
    <t>Модест Антонович Исаков</t>
  </si>
  <si>
    <t>г-н Никитин Дмитрий Евстигнеевич</t>
  </si>
  <si>
    <t>Зуев Прокл Григорьевич</t>
  </si>
  <si>
    <t>Прохорова Елизавета Мироновна</t>
  </si>
  <si>
    <t>Нинель Станиславовна Гордеева</t>
  </si>
  <si>
    <t>Шашкова Агата Андреевна</t>
  </si>
  <si>
    <t>Пахомова Анастасия Макаровна</t>
  </si>
  <si>
    <t>Синклитикия Дмитриевна Федорова</t>
  </si>
  <si>
    <t>Белякова Зоя Алексеевна</t>
  </si>
  <si>
    <t>Капитон Венедиктович Буров</t>
  </si>
  <si>
    <t>Афанасий Венедиктович Стрелков</t>
  </si>
  <si>
    <t>Смирнов Симон Гурьевич</t>
  </si>
  <si>
    <t>Пахом Эдгарович Белоусов</t>
  </si>
  <si>
    <t>Наина Сергеевна Ларионова</t>
  </si>
  <si>
    <t>Силина Мария Ждановна</t>
  </si>
  <si>
    <t>Хохлова Елизавета Матвеевна</t>
  </si>
  <si>
    <t>Кудрявцева Ираида Геннадьевна</t>
  </si>
  <si>
    <t>Ксения Алексеевна Романова</t>
  </si>
  <si>
    <t>Гусева Милица Феликсовна</t>
  </si>
  <si>
    <t>Василиса Мироновна Павлова</t>
  </si>
  <si>
    <t>Некрасова Елизавета Анатольевна</t>
  </si>
  <si>
    <t>Горшков Пров Виленович</t>
  </si>
  <si>
    <t>Федот Давидович Лебедев</t>
  </si>
  <si>
    <t>Мухина Евдокия Артемовна</t>
  </si>
  <si>
    <t>Панкрат Тихонович Медведев</t>
  </si>
  <si>
    <t>Никитин Сократ Всеволодович</t>
  </si>
  <si>
    <t>Кудряшова Евфросиния Юльевна</t>
  </si>
  <si>
    <t>Титова Юлия Евгеньевна</t>
  </si>
  <si>
    <t>Олимпиада Леонидовна Логинова</t>
  </si>
  <si>
    <t>Анисимова Фаина Юльевна</t>
  </si>
  <si>
    <t>Измаил Витальевич Владимиров</t>
  </si>
  <si>
    <t>Эраст Валентинович Игнатьев</t>
  </si>
  <si>
    <t>Зоя Геннадиевна Комиссарова</t>
  </si>
  <si>
    <t>Евпраксия Олеговна Силина</t>
  </si>
  <si>
    <t>Полина Евгеньевна Маркова</t>
  </si>
  <si>
    <t>Гущин Сигизмунд Даниилович</t>
  </si>
  <si>
    <t>Феликс Тимурович Галкин</t>
  </si>
  <si>
    <t>г-жа Волкова Елена Егоровна</t>
  </si>
  <si>
    <t>Наркис Эдгарович Сорокин</t>
  </si>
  <si>
    <t>Козлов Вадим Валерьянович</t>
  </si>
  <si>
    <t>Ефимова Вера Анатольевна</t>
  </si>
  <si>
    <t>Амвросий Григорьевич Мишин</t>
  </si>
  <si>
    <t>Дьячкова Ольга Геннадьевна</t>
  </si>
  <si>
    <t>Георгий Яковлевич Капустин</t>
  </si>
  <si>
    <t>Хохлов Лукьян Гаврилович</t>
  </si>
  <si>
    <t>Ермолай Захарьевич Денисов</t>
  </si>
  <si>
    <t>Вероника Богдановна Мамонтова</t>
  </si>
  <si>
    <t>Богдан Ярославович Алексеев</t>
  </si>
  <si>
    <t>Ильина Раиса Эльдаровна</t>
  </si>
  <si>
    <t>Устин Феоктистович Белозеров</t>
  </si>
  <si>
    <t>Воробьев Илья Зиновьевич</t>
  </si>
  <si>
    <t>Беляев Аркадий Ефремович</t>
  </si>
  <si>
    <t>Васильева Ираида Архиповна</t>
  </si>
  <si>
    <t>Исаков Аркадий Абрамович</t>
  </si>
  <si>
    <t>Гришин Евлампий Терентьевич</t>
  </si>
  <si>
    <t>Якушев Ананий Эдгардович</t>
  </si>
  <si>
    <t>Гурий Давыдович Исаков</t>
  </si>
  <si>
    <t>Казакова Евгения Ниловна</t>
  </si>
  <si>
    <t>Милица Павловна Кабанова</t>
  </si>
  <si>
    <t>Петрова Фёкла Болеславовна</t>
  </si>
  <si>
    <t>Комиссаров Якуб Терентьевич</t>
  </si>
  <si>
    <t>Аркадий Валентинович Захаров</t>
  </si>
  <si>
    <t>Фадеев Капитон Трофимович</t>
  </si>
  <si>
    <t>Радислав Исидорович Белозеров</t>
  </si>
  <si>
    <t>Сидоров Олег Елисеевич</t>
  </si>
  <si>
    <t>Василиса Мироновна Кудрявцева</t>
  </si>
  <si>
    <t>Ольга Петровна Николаева</t>
  </si>
  <si>
    <t>Гущина Людмила Константиновна</t>
  </si>
  <si>
    <t>Федотов Макар Евстигнеевич</t>
  </si>
  <si>
    <t>Григорий Фёдорович Якушев</t>
  </si>
  <si>
    <t>Оксана Филипповна Родионова</t>
  </si>
  <si>
    <t>Шарова Татьяна Юрьевна</t>
  </si>
  <si>
    <t>Жанна Оскаровна Громова</t>
  </si>
  <si>
    <t>Милица Святославовна Воронова</t>
  </si>
  <si>
    <t>Дорофей Фролович Зайцев</t>
  </si>
  <si>
    <t>Герасимова Татьяна Егоровна</t>
  </si>
  <si>
    <t>Савина Надежда Павловна</t>
  </si>
  <si>
    <t>Агата Кирилловна Савина</t>
  </si>
  <si>
    <t>Ирина Аскольдовна Белова</t>
  </si>
  <si>
    <t>Никифор Ярославович Михеев</t>
  </si>
  <si>
    <t>Уваров Агафон Федотович</t>
  </si>
  <si>
    <t>Блинова Эмилия Артемовна</t>
  </si>
  <si>
    <t>Корнилова Алла Феликсовна</t>
  </si>
  <si>
    <t>Прокл Дорофеевич Беспалов</t>
  </si>
  <si>
    <t>Гришин Владлен Витальевич</t>
  </si>
  <si>
    <t>Тарасов Григорий Борисович</t>
  </si>
  <si>
    <t>Калинин Агафон Эдуардович</t>
  </si>
  <si>
    <t>Константин Тимурович Григорьев</t>
  </si>
  <si>
    <t>Марина Игоревна Архипова</t>
  </si>
  <si>
    <t>Горбунов Ананий Давыдович</t>
  </si>
  <si>
    <t>Вацлав Всеволодович Наумов</t>
  </si>
  <si>
    <t>Юлия Вадимовна Гуляева</t>
  </si>
  <si>
    <t>Макарова Прасковья Альбертовна</t>
  </si>
  <si>
    <t>Гурьева Таисия Георгиевна</t>
  </si>
  <si>
    <t>Игнатьев Платон Гурьевич</t>
  </si>
  <si>
    <t>Симонов Дементий Филимонович</t>
  </si>
  <si>
    <t>Белоусова Вероника Игоревна</t>
  </si>
  <si>
    <t>Самойлова Маргарита Наумовна</t>
  </si>
  <si>
    <t>Рыбаков Ермил Антипович</t>
  </si>
  <si>
    <t>Сысоева Валентина Натановна</t>
  </si>
  <si>
    <t>Мир Ильясович Карпов</t>
  </si>
  <si>
    <t>Сигизмунд Вилорович Дмитриев</t>
  </si>
  <si>
    <t>Трифон Демидович Никифоров</t>
  </si>
  <si>
    <t>Светлана Владимировна Калашникова</t>
  </si>
  <si>
    <t>Павел Юлианович Лихачев</t>
  </si>
  <si>
    <t>Ираида Захаровна Павлова</t>
  </si>
  <si>
    <t>Варлаам Иларионович Кудрявцев</t>
  </si>
  <si>
    <t>Филиппова Ольга Алексеевна</t>
  </si>
  <si>
    <t>Фёкла Андреевна Чернова</t>
  </si>
  <si>
    <t>Тимофей Артурович Коновалов</t>
  </si>
  <si>
    <t>Фокина Ираида Архиповна</t>
  </si>
  <si>
    <t>Костин Христофор Анатольевич</t>
  </si>
  <si>
    <t>Горшков Леонид Брониславович</t>
  </si>
  <si>
    <t>Авдей Иосипович Фокин</t>
  </si>
  <si>
    <t>Анна Руслановна Фомичева</t>
  </si>
  <si>
    <t>Колобова Маргарита Мироновна</t>
  </si>
  <si>
    <t>Анжела Станиславовна Рогова</t>
  </si>
  <si>
    <t>Чеслав Георгиевич Зайцев</t>
  </si>
  <si>
    <t>Ульяна Феликсовна Капустина</t>
  </si>
  <si>
    <t>Гусева Галина Валентиновна</t>
  </si>
  <si>
    <t>Кабанова Галина Аркадьевна</t>
  </si>
  <si>
    <t>Всеволод Глебович Цветков</t>
  </si>
  <si>
    <t>Борисова Иванна Владиславовна</t>
  </si>
  <si>
    <t>Кириллов Геннадий Брониславович</t>
  </si>
  <si>
    <t>Соловьева Марфа Святославовна</t>
  </si>
  <si>
    <t>Кира Анатольевна Фомина</t>
  </si>
  <si>
    <t>Юлия Геннадьевна Орехова</t>
  </si>
  <si>
    <t>Данилов Аркадий Филимонович</t>
  </si>
  <si>
    <t>Елисей Ильясович Белоусов</t>
  </si>
  <si>
    <t>Горбачева Варвара Наумовна</t>
  </si>
  <si>
    <t>Денисова Юлия Афанасьевна</t>
  </si>
  <si>
    <t>Горбачев Аким Федотович</t>
  </si>
  <si>
    <t>Агафонов Ефим Егорович</t>
  </si>
  <si>
    <t>Константинов Ираклий Владиленович</t>
  </si>
  <si>
    <t>Виноградова Эмилия Мироновна</t>
  </si>
  <si>
    <t>Кулагин Филимон Артемьевич</t>
  </si>
  <si>
    <t>Антип Изотович Гришин</t>
  </si>
  <si>
    <t>Демьян Брониславович Алексеев</t>
  </si>
  <si>
    <t>Эдуард Адрианович Алексеев</t>
  </si>
  <si>
    <t>Попова Дарья Валериевна</t>
  </si>
  <si>
    <t>Носова Зоя Борисовна</t>
  </si>
  <si>
    <t>Клавдия Егоровна Шарова</t>
  </si>
  <si>
    <t>Исаков Юрий Харлампьевич</t>
  </si>
  <si>
    <t>Аггей Фадеевич Семенов</t>
  </si>
  <si>
    <t>Адам Филиппович Королев</t>
  </si>
  <si>
    <t>Акулина Матвеевна Владимирова</t>
  </si>
  <si>
    <t>Ираида Романовна Фомичева</t>
  </si>
  <si>
    <t>Вишняков Харлампий Даниилович</t>
  </si>
  <si>
    <t>Сидоров Иван Феодосьевич</t>
  </si>
  <si>
    <t>Валерия Валентиновна Прохорова</t>
  </si>
  <si>
    <t>Гуляев Евсей Аверьянович</t>
  </si>
  <si>
    <t>Тетерина Агата Владимировна</t>
  </si>
  <si>
    <t>Копылов Гостомысл Марсович</t>
  </si>
  <si>
    <t>Шарапова Евдокия Федоровна</t>
  </si>
  <si>
    <t>Белозеров Филарет Феоктистович</t>
  </si>
  <si>
    <t>Русакова Регина Кузьминична</t>
  </si>
  <si>
    <t>Лидия Борисовна Орлова</t>
  </si>
  <si>
    <t>Тетерин Фадей Гурьевич</t>
  </si>
  <si>
    <t>Мартынов Селиван Игнатьевич</t>
  </si>
  <si>
    <t>Брагина Анна Даниловна</t>
  </si>
  <si>
    <t>Вадим Захарьевич Павлов</t>
  </si>
  <si>
    <t>Венедикт Ильич Костин</t>
  </si>
  <si>
    <t>Евдокимов Вячеслав Александрович</t>
  </si>
  <si>
    <t>Ия Анатольевна Меркушева</t>
  </si>
  <si>
    <t>Людмила Николаевна Емельянова</t>
  </si>
  <si>
    <t>Мишина Елизавета Николаевна</t>
  </si>
  <si>
    <t>Тамара Алексеевна Самсонова</t>
  </si>
  <si>
    <t>Васильев Леонтий Тихонович</t>
  </si>
  <si>
    <t>Журавлев Ладислав Александрович</t>
  </si>
  <si>
    <t>Стоян Якубович Мельников</t>
  </si>
  <si>
    <t>Прохорова Акулина Юрьевна</t>
  </si>
  <si>
    <t>Леонид Дорофеевич Панов</t>
  </si>
  <si>
    <t>Шаров Сергей Витальевич</t>
  </si>
  <si>
    <t>Евгения Георгиевна Жукова</t>
  </si>
  <si>
    <t>Михеев Владлен Жоресович</t>
  </si>
  <si>
    <t>Антонина Романовна Назарова</t>
  </si>
  <si>
    <t>Фёкла Архиповна Ильина</t>
  </si>
  <si>
    <t>Игорь Иосипович Крылов</t>
  </si>
  <si>
    <t>Евграф Тарасович Сорокин</t>
  </si>
  <si>
    <t>Дарья Святославовна Матвеева</t>
  </si>
  <si>
    <t>Пелагея Натановна Юдина</t>
  </si>
  <si>
    <t>Игнатий Игнатович Ситников</t>
  </si>
  <si>
    <t>Лукина Иванна Матвеевна</t>
  </si>
  <si>
    <t>Быкова Иванна Евгеньевна</t>
  </si>
  <si>
    <t>Регина Харитоновна Муравьева</t>
  </si>
  <si>
    <t>Исаева Фёкла Антоновна</t>
  </si>
  <si>
    <t>Панов Андрей Феоктистович</t>
  </si>
  <si>
    <t>Зимина Марина Геннадиевна</t>
  </si>
  <si>
    <t>Козлова Ия Альбертовна</t>
  </si>
  <si>
    <t>Мельникова Прасковья Вадимовна</t>
  </si>
  <si>
    <t>Тетерин Павел Теймуразович</t>
  </si>
  <si>
    <t>Лука Викторович Новиков</t>
  </si>
  <si>
    <t>Ширяева Синклитикия Никифоровна</t>
  </si>
  <si>
    <t>Щукина Жанна Архиповна</t>
  </si>
  <si>
    <t>Котов Лев Арсеньевич</t>
  </si>
  <si>
    <t>Кира Борисовна Белоусова</t>
  </si>
  <si>
    <t>Мария Тимофеевна Дорофеева</t>
  </si>
  <si>
    <t>Калашников Анатолий Фомич</t>
  </si>
  <si>
    <t>Иванна Геннадиевна Данилова</t>
  </si>
  <si>
    <t>Быкова Ирина Мироновна</t>
  </si>
  <si>
    <t>Яков Анисимович Бирюков</t>
  </si>
  <si>
    <t>Ершов Август Эдгарович</t>
  </si>
  <si>
    <t>Гордеев Аристарх Гавриилович</t>
  </si>
  <si>
    <t>Сысоева Ульяна Наумовна</t>
  </si>
  <si>
    <t>Новикова Алина Борисовна</t>
  </si>
  <si>
    <t>Элеонора Наумовна Абрамова</t>
  </si>
  <si>
    <t>Алевтина Рубеновна Абрамова</t>
  </si>
  <si>
    <t>Григорий Федосеевич Крылов</t>
  </si>
  <si>
    <t>Сильвестр Ефимович Комаров</t>
  </si>
  <si>
    <t>Костина Валерия Дмитриевна</t>
  </si>
  <si>
    <t>Маргарита Робертовна Белова</t>
  </si>
  <si>
    <t>Ефимов Светозар Давидович</t>
  </si>
  <si>
    <t>Щербаков Арефий Эдуардович</t>
  </si>
  <si>
    <t>Пелагея Руслановна Рыбакова</t>
  </si>
  <si>
    <t>Агата Викторовна Сорокина</t>
  </si>
  <si>
    <t>Федосеева Лора Кузьминична</t>
  </si>
  <si>
    <t>Шарова Мария Ивановна</t>
  </si>
  <si>
    <t>Селезнева Юлия Львовна</t>
  </si>
  <si>
    <t>Сергеева Эмилия Петровна</t>
  </si>
  <si>
    <t>Людмила Рубеновна Колобова</t>
  </si>
  <si>
    <t>Агата Болеславовна Кабанова</t>
  </si>
  <si>
    <t>Блинов Лукьян Анисимович</t>
  </si>
  <si>
    <t>Савельева Людмила Романовна</t>
  </si>
  <si>
    <t>Кира Макаровна Овчинникова</t>
  </si>
  <si>
    <t>Комиссаров Емельян Геннадиевич</t>
  </si>
  <si>
    <t>Ульян Матвеевич Николаев</t>
  </si>
  <si>
    <t>Сигизмунд Данилович Харитонов</t>
  </si>
  <si>
    <t>Влас Фокич Филатов</t>
  </si>
  <si>
    <t>Панфил Денисович Терентьев</t>
  </si>
  <si>
    <t>Татьяна Николаевна Назарова</t>
  </si>
  <si>
    <t>Морозов Януарий Ааронович</t>
  </si>
  <si>
    <t>Калинин Измаил Елизарович</t>
  </si>
  <si>
    <t>Нестор Демьянович Бобров</t>
  </si>
  <si>
    <t>Горшков Евграф Гурьевич</t>
  </si>
  <si>
    <t>Елизавета Федоровна Фомичева</t>
  </si>
  <si>
    <t>Ангелина Робертовна Евдокимова</t>
  </si>
  <si>
    <t>Потапов Вячеслав Власович</t>
  </si>
  <si>
    <t>Беспалов Сергей Евстигнеевич</t>
  </si>
  <si>
    <t>г-н Белозеров Лучезар Эдгардович</t>
  </si>
  <si>
    <t>Григорий Иосипович Муравьев</t>
  </si>
  <si>
    <t>Ульяна Антоновна Ситникова</t>
  </si>
  <si>
    <t>Игнатьева Валентина Ниловна</t>
  </si>
  <si>
    <t>Королева Раиса Владимировна</t>
  </si>
  <si>
    <t>Сазонов Добромысл Елисеевич</t>
  </si>
  <si>
    <t>Евдокия Оскаровна Попова</t>
  </si>
  <si>
    <t>Алексей Давидович Буров</t>
  </si>
  <si>
    <t>Кулагин Яков Филимонович</t>
  </si>
  <si>
    <t>Мухина Клавдия Алексеевна</t>
  </si>
  <si>
    <t>Потап Эдгардович Соболев</t>
  </si>
  <si>
    <t>Игнатова Марфа Наумовна</t>
  </si>
  <si>
    <t>Шашкова Ираида Вячеславовна</t>
  </si>
  <si>
    <t>Василиса Алексеевна Куликова</t>
  </si>
  <si>
    <t>Оксана Вениаминовна Полякова</t>
  </si>
  <si>
    <t>Беляева Зинаида Филипповна</t>
  </si>
  <si>
    <t>Лукин Ульян Валерьевич</t>
  </si>
  <si>
    <t>Макаров Милан Демидович</t>
  </si>
  <si>
    <t>Сергей Иосипович Стрелков</t>
  </si>
  <si>
    <t>Майя Тарасовна Авдеева</t>
  </si>
  <si>
    <t>Анна Натановна Титова</t>
  </si>
  <si>
    <t>Логинов Болеслав Гертрудович</t>
  </si>
  <si>
    <t>Горбачева Анжела Аскольдовна</t>
  </si>
  <si>
    <t>Максимов Герасим Виленович</t>
  </si>
  <si>
    <t>Гурьев Ювеналий Трифонович</t>
  </si>
  <si>
    <t>Волков Пахом Вячеславович</t>
  </si>
  <si>
    <t>Максимов Сидор Харлампович</t>
  </si>
  <si>
    <t>Фадеев Юлий Даниилович</t>
  </si>
  <si>
    <t>Серафим Дорофеевич Меркушев</t>
  </si>
  <si>
    <t>Воронов Аскольд Егорович</t>
  </si>
  <si>
    <t>Аполлон Власович Муравьев</t>
  </si>
  <si>
    <t>Панкратий Васильевич Прохоров</t>
  </si>
  <si>
    <t>Нинель Павловна Григорьева</t>
  </si>
  <si>
    <t>Константинов Константин Ефимович</t>
  </si>
  <si>
    <t>Гордеев Анисим Исидорович</t>
  </si>
  <si>
    <t>Носов Порфирий Денисович</t>
  </si>
  <si>
    <t>Викторин Валерьянович Голубев</t>
  </si>
  <si>
    <t>Светлана Кирилловна Большакова</t>
  </si>
  <si>
    <t>Лыткина Антонина Афанасьевна</t>
  </si>
  <si>
    <t>Суворова Евпраксия Александровна</t>
  </si>
  <si>
    <t>Кира Ждановна Гущина</t>
  </si>
  <si>
    <t>Кондрат Артурович Кулагин</t>
  </si>
  <si>
    <t>Карп Яковлевич Лукин</t>
  </si>
  <si>
    <t>Карл Адрианович Беляев</t>
  </si>
  <si>
    <t>Мстислав Терентьевич Орлов</t>
  </si>
  <si>
    <t>Зиновьев Парфен Филиппович</t>
  </si>
  <si>
    <t>Анжела Даниловна Дементьева</t>
  </si>
  <si>
    <t>Тихон Ефимьевич Мухин</t>
  </si>
  <si>
    <t>Эмиль Анисимович Герасимов</t>
  </si>
  <si>
    <t>Потап Феоктистович Журавлев</t>
  </si>
  <si>
    <t>Ольга Ждановна Давыдова</t>
  </si>
  <si>
    <t>Лукия Ивановна Цветкова</t>
  </si>
  <si>
    <t>Горшкова Маргарита Сергеевна</t>
  </si>
  <si>
    <t>Евфросиния Александровна Гурьева</t>
  </si>
  <si>
    <t>Федотова Светлана Николаевна</t>
  </si>
  <si>
    <t>Наина Матвеевна Федосеева</t>
  </si>
  <si>
    <t>Авдеев Эрнст Арсеньевич</t>
  </si>
  <si>
    <t>Элеонора Константиновна Журавлева</t>
  </si>
  <si>
    <t>Ермил Давыдович Казаков</t>
  </si>
  <si>
    <t>Варвара Евгеньевна Лихачева</t>
  </si>
  <si>
    <t>Агафья Юрьевна Наумова</t>
  </si>
  <si>
    <t>Наркис Валерианович Сорокин</t>
  </si>
  <si>
    <t>Воронцова Александра Тимофеевна</t>
  </si>
  <si>
    <t>Феврония Тарасовна Полякова</t>
  </si>
  <si>
    <t>Гусева Феврония Максимовна</t>
  </si>
  <si>
    <t>Филимон Харитонович Ларионов</t>
  </si>
  <si>
    <t>Сократ Адамович Жданов</t>
  </si>
  <si>
    <t>Королев Евгений Эдуардович</t>
  </si>
  <si>
    <t>Морозов Ираклий Германович</t>
  </si>
  <si>
    <t>Егоров Савватий Демьянович</t>
  </si>
  <si>
    <t>Орлов Устин Федотович</t>
  </si>
  <si>
    <t>Селиверст Брониславович Рыбаков</t>
  </si>
  <si>
    <t>Трофим Феликсович Овчинников</t>
  </si>
  <si>
    <t>Евлампий Геннадиевич Кабанов</t>
  </si>
  <si>
    <t>Субботина Анжелика Наумовна</t>
  </si>
  <si>
    <t>Юлия Даниловна Денисова</t>
  </si>
  <si>
    <t>Эраст Бориславович Буров</t>
  </si>
  <si>
    <t>Аникита Юльевич Кузнецов</t>
  </si>
  <si>
    <t>Евсеева Майя Ниловна</t>
  </si>
  <si>
    <t>Исидор Георгиевич Родионов</t>
  </si>
  <si>
    <t>Мария Кузьминична Белоусова</t>
  </si>
  <si>
    <t>Ираида Вениаминовна Доронина</t>
  </si>
  <si>
    <t>Голубева Таисия Кузьминична</t>
  </si>
  <si>
    <t>г-н Соловьев Спиридон Власович</t>
  </si>
  <si>
    <t>Баранова Кира Кузьминична</t>
  </si>
  <si>
    <t>Калинина Виктория Эдуардовна</t>
  </si>
  <si>
    <t>Колобова Анастасия Леоновна</t>
  </si>
  <si>
    <t>Бирюков Климент Игнатович</t>
  </si>
  <si>
    <t>Зосима Филатович Соловьев</t>
  </si>
  <si>
    <t>Дроздов Аскольд Фадеевич</t>
  </si>
  <si>
    <t>Сафонов Парамон Глебович</t>
  </si>
  <si>
    <t>Марфа Геннадьевна Артемьева</t>
  </si>
  <si>
    <t>Кабанова София Валериевна</t>
  </si>
  <si>
    <t>Тихон Феоктистович Денисов</t>
  </si>
  <si>
    <t>Рожкова Юлия Михайловна</t>
  </si>
  <si>
    <t>Ульян Ануфриевич Костин</t>
  </si>
  <si>
    <t>Матвеев Изяслав Ануфриевич</t>
  </si>
  <si>
    <t>Герасим Бориславович Петухов</t>
  </si>
  <si>
    <t>Вера Егоровна Шарапова</t>
  </si>
  <si>
    <t>Сидор Гавриилович Трофимов</t>
  </si>
  <si>
    <t>Антонова Анжела Кирилловна</t>
  </si>
  <si>
    <t>Нонна Матвеевна Павлова</t>
  </si>
  <si>
    <t>Потапов Федосий Афанасьевич</t>
  </si>
  <si>
    <t>Миронова Нинель Станиславовна</t>
  </si>
  <si>
    <t>Гаврилов Мартын Валерьянович</t>
  </si>
  <si>
    <t>Мартьян Иларионович Егоров</t>
  </si>
  <si>
    <t>Фокина Ульяна Викторовна</t>
  </si>
  <si>
    <t>г-жа Герасимова Таисия Вадимовна</t>
  </si>
  <si>
    <t>Ефимов Кир Антипович</t>
  </si>
  <si>
    <t>Мясников Никандр Викентьевич</t>
  </si>
  <si>
    <t>Рыбаков Лука Валерьянович</t>
  </si>
  <si>
    <t>г-жа Фролова Ангелина Харитоновна</t>
  </si>
  <si>
    <t>Иларион Германович Савельев</t>
  </si>
  <si>
    <t>Стрелкова Наталья Петровна</t>
  </si>
  <si>
    <t>Маслова Акулина Федоровна</t>
  </si>
  <si>
    <t>Юлия Аскольдовна Мухина</t>
  </si>
  <si>
    <t>Муравьева Эмилия Руслановна</t>
  </si>
  <si>
    <t>Трифон Феликсович Владимиров</t>
  </si>
  <si>
    <t>Мясников Назар Эдуардович</t>
  </si>
  <si>
    <t>Авдеева Иванна Эльдаровна</t>
  </si>
  <si>
    <t>Авдей Феликсович Горшков</t>
  </si>
  <si>
    <t>Зоя Натановна Брагина</t>
  </si>
  <si>
    <t>Кошелев Федор Алексеевич</t>
  </si>
  <si>
    <t>Богданова Любовь Сергеевна</t>
  </si>
  <si>
    <t>Лев Аксёнович Данилов</t>
  </si>
  <si>
    <t>Мирон Жоресович Кононов</t>
  </si>
  <si>
    <t>Майя Феликсовна Дьячкова</t>
  </si>
  <si>
    <t>Горбачев Евгений Ермилович</t>
  </si>
  <si>
    <t>Владислав Игнатович Ларионов</t>
  </si>
  <si>
    <t>Юдина Октябрина Рудольфовна</t>
  </si>
  <si>
    <t>Ян Феоктистович Воронов</t>
  </si>
  <si>
    <t>Воронова Майя Константиновна</t>
  </si>
  <si>
    <t>Вадим Герасимович Комаров</t>
  </si>
  <si>
    <t>Хохлов Якуб Игнатович</t>
  </si>
  <si>
    <t>Карпова Акулина Сергеевна</t>
  </si>
  <si>
    <t>Филатов Всеслав Валерьевич</t>
  </si>
  <si>
    <t>Суворов Парамон Гурьевич</t>
  </si>
  <si>
    <t>Симонова Валерия Геннадиевна</t>
  </si>
  <si>
    <t>Елена Ильинична Комиссарова</t>
  </si>
  <si>
    <t>Наталья Константиновна Миронова</t>
  </si>
  <si>
    <t>Арсений Аксёнович Громов</t>
  </si>
  <si>
    <t>Фаина Тарасовна Романова</t>
  </si>
  <si>
    <t>Валерий Теймуразович Степанов</t>
  </si>
  <si>
    <t>Зиновьева Маргарита Макаровна</t>
  </si>
  <si>
    <t>Клавдия Федоровна Белозерова</t>
  </si>
  <si>
    <t>Никитин Порфирий Иосифович</t>
  </si>
  <si>
    <t>Емельянова Клавдия Юрьевна</t>
  </si>
  <si>
    <t>Жанна Вячеславовна Селиверстова</t>
  </si>
  <si>
    <t>Харитон Адамович Евсеев</t>
  </si>
  <si>
    <t>Илья Герасимович Красильников</t>
  </si>
  <si>
    <t>Лебедева Феврония Матвеевна</t>
  </si>
  <si>
    <t>Галина Алексеевна Белова</t>
  </si>
  <si>
    <t>Евфросиния Тимуровна Доронина</t>
  </si>
  <si>
    <t>Глафира Леоновна Пономарева</t>
  </si>
  <si>
    <t>Шилов Аким Ефимьевич</t>
  </si>
  <si>
    <t>Виноградов Осип Евсеевич</t>
  </si>
  <si>
    <t>Симонова Антонина Матвеевна</t>
  </si>
  <si>
    <t>Селиверстов Зосима Иларионович</t>
  </si>
  <si>
    <t>Ульян Артёмович Логинов</t>
  </si>
  <si>
    <t>Денис Демидович Зимин</t>
  </si>
  <si>
    <t>Алла Ильинична Гришина</t>
  </si>
  <si>
    <t>Овчинников Моисей Владиславович</t>
  </si>
  <si>
    <t>Шашкова Мария Валериевна</t>
  </si>
  <si>
    <t>Зуев Семен Марсович</t>
  </si>
  <si>
    <t>Калинин Серафим Артурович</t>
  </si>
  <si>
    <t>Бирюков Геннадий Федосеевич</t>
  </si>
  <si>
    <t>Григорьев Мирон Всеволодович</t>
  </si>
  <si>
    <t>Фотий Бориславович Воронцов</t>
  </si>
  <si>
    <t>Мельникова Марина Ивановна</t>
  </si>
  <si>
    <t>Зуев Ефрем Дорофеевич</t>
  </si>
  <si>
    <t>Лидия Федоровна Щукина</t>
  </si>
  <si>
    <t>Силантий Бориславович Наумов</t>
  </si>
  <si>
    <t>Лукин Максимильян Ильич</t>
  </si>
  <si>
    <t>Кузьма Ермолаевич Лазарев</t>
  </si>
  <si>
    <t>Майя Ильинична Хохлова</t>
  </si>
  <si>
    <t>Воронцов Ярослав Валерьевич</t>
  </si>
  <si>
    <t>Акулина Рудольфовна Попова</t>
  </si>
  <si>
    <t>Быков Терентий Федосьевич</t>
  </si>
  <si>
    <t>тов. Комаров Пров Артёмович</t>
  </si>
  <si>
    <t>тов. Кулаков Всеволод Иосипович</t>
  </si>
  <si>
    <t>Сорокина Наталья Эдуардовна</t>
  </si>
  <si>
    <t>Якушева Анжелика Константиновна</t>
  </si>
  <si>
    <t>Мирон Игоревич Сорокин</t>
  </si>
  <si>
    <t>Савин Вышеслав Трофимович</t>
  </si>
  <si>
    <t>Суханов Аггей Анисимович</t>
  </si>
  <si>
    <t>Софон Жоресович Колобов</t>
  </si>
  <si>
    <t>Никодим Игнатович Молчанов</t>
  </si>
  <si>
    <t>Аксенова Ангелина Матвеевна</t>
  </si>
  <si>
    <t>Лариса Захаровна Кабанова</t>
  </si>
  <si>
    <t>Антонина Кузьминична Осипова</t>
  </si>
  <si>
    <t>Ульяна Леонидовна Кошелева</t>
  </si>
  <si>
    <t>Гущин Валерьян Жанович</t>
  </si>
  <si>
    <t>Сафонов Остромир Игоревич</t>
  </si>
  <si>
    <t>Осип Эдгардович Данилов</t>
  </si>
  <si>
    <t>Будимир Евсеевич Сорокин</t>
  </si>
  <si>
    <t>Алла Дмитриевна Баранова</t>
  </si>
  <si>
    <t>Тихонов Софрон Ильич</t>
  </si>
  <si>
    <t>Олег Герасимович Владимиров</t>
  </si>
  <si>
    <t>Брагин Афиноген Гаврилович</t>
  </si>
  <si>
    <t>Кузнецов Ярослав Ермилович</t>
  </si>
  <si>
    <t>Евсеев Мирон Адрианович</t>
  </si>
  <si>
    <t>Бобылева Глафира Макаровна</t>
  </si>
  <si>
    <t>Якуб Даниилович Муравьев</t>
  </si>
  <si>
    <t>Раиса Леонидовна Кузьмина</t>
  </si>
  <si>
    <t>Доброслав Эдуардович Буров</t>
  </si>
  <si>
    <t>Мокей Фокич Попов</t>
  </si>
  <si>
    <t>Флорентин Владленович Селиверстов</t>
  </si>
  <si>
    <t>Ирина Альбертовна Лукина</t>
  </si>
  <si>
    <t>Ершов Виктор Августович</t>
  </si>
  <si>
    <t>Мария Эльдаровна Рябова</t>
  </si>
  <si>
    <t>Петрова Елена Филипповна</t>
  </si>
  <si>
    <t>Полина Александровна Козлова</t>
  </si>
  <si>
    <t>Овчинникова Алина Филипповна</t>
  </si>
  <si>
    <t>Зыкова Маргарита Геннадиевна</t>
  </si>
  <si>
    <t>Гущин Любим Глебович</t>
  </si>
  <si>
    <t>Бобров Лучезар Жоресович</t>
  </si>
  <si>
    <t>Владлен Давидович Макаров</t>
  </si>
  <si>
    <t>Алла Васильевна Белоусова</t>
  </si>
  <si>
    <t>Хохлова Мария Рубеновна</t>
  </si>
  <si>
    <t>Громов Аркадий Елисеевич</t>
  </si>
  <si>
    <t>Некрасов Евсей Аксёнович</t>
  </si>
  <si>
    <t>Носков Аггей Эдгардович</t>
  </si>
  <si>
    <t>Агата Руслановна Шилова</t>
  </si>
  <si>
    <t>Гордеева Ирина Эльдаровна</t>
  </si>
  <si>
    <t>Силин Мир Ааронович</t>
  </si>
  <si>
    <t>Стоян Адамович Жданов</t>
  </si>
  <si>
    <t>Жукова Прасковья Егоровна</t>
  </si>
  <si>
    <t>Татьяна Федоровна Щербакова</t>
  </si>
  <si>
    <t>Феврония Ивановна Крюкова</t>
  </si>
  <si>
    <t>Никон Тарасович Бобров</t>
  </si>
  <si>
    <t>Коновалов Герасим Игоревич</t>
  </si>
  <si>
    <t>Лукин Дорофей Демьянович</t>
  </si>
  <si>
    <t>Михайлов Азарий Трифонович</t>
  </si>
  <si>
    <t>Щербакова Нинель Павловна</t>
  </si>
  <si>
    <t>Валерия Леоновна Соколова</t>
  </si>
  <si>
    <t>Лукия Георгиевна Кулакова</t>
  </si>
  <si>
    <t>тов. Тетерин Христофор Жанович</t>
  </si>
  <si>
    <t>Некрасов Архип Анатольевич</t>
  </si>
  <si>
    <t>Тихонов Севастьян Артёмович</t>
  </si>
  <si>
    <t>Егоров Марк Фомич</t>
  </si>
  <si>
    <t>Ефимова Вероника Анатольевна</t>
  </si>
  <si>
    <t>Агафья Аскольдовна Воронова</t>
  </si>
  <si>
    <t>Вероника Антоновна Лыткина</t>
  </si>
  <si>
    <t>Виталий Борисович Жуков</t>
  </si>
  <si>
    <t>Акулина Рубеновна Васильева</t>
  </si>
  <si>
    <t>Владлен Валентинович Дмитриев</t>
  </si>
  <si>
    <t>Алевтина Юльевна Наумова</t>
  </si>
  <si>
    <t>Натан Анисимович Большаков</t>
  </si>
  <si>
    <t>Данилова Дарья Сергеевна</t>
  </si>
  <si>
    <t>Синклитикия Александровна Калашникова</t>
  </si>
  <si>
    <t>Хохлов Кир Ярославович</t>
  </si>
  <si>
    <t>Венедикт Ааронович Куликов</t>
  </si>
  <si>
    <t>Синклитикия Кирилловна Кондратьева</t>
  </si>
  <si>
    <t>Борисов Никанор Венедиктович</t>
  </si>
  <si>
    <t>Медведева Татьяна Никифоровна</t>
  </si>
  <si>
    <t>Гуляев Панфил Харитонович</t>
  </si>
  <si>
    <t>Капустин Дорофей Жоресович</t>
  </si>
  <si>
    <t>Николаев Гаврила Ефимьевич</t>
  </si>
  <si>
    <t>Егоров Евграф Федотович</t>
  </si>
  <si>
    <t>Шубин Радислав Венедиктович</t>
  </si>
  <si>
    <t>Князева Анна Макаровна</t>
  </si>
  <si>
    <t>Виктор Феодосьевич Фролов</t>
  </si>
  <si>
    <t>Рябова Нина Ильинична</t>
  </si>
  <si>
    <t>Ия Федоровна Силина</t>
  </si>
  <si>
    <t>Беляков Клавдий Ефимович</t>
  </si>
  <si>
    <t>Панов Христофор Ильясович</t>
  </si>
  <si>
    <t>Аскольд Егорович Меркушев</t>
  </si>
  <si>
    <t>Кудряшова Ангелина Феликсовна</t>
  </si>
  <si>
    <t>Архип Демидович Суворов</t>
  </si>
  <si>
    <t>Лобанова Надежда Кузьминична</t>
  </si>
  <si>
    <t>Рябов Гаврила Даниилович</t>
  </si>
  <si>
    <t>Савельева Евпраксия Тарасовна</t>
  </si>
  <si>
    <t>Жданова Марфа Валентиновна</t>
  </si>
  <si>
    <t>Кондрат Брониславович Герасимов</t>
  </si>
  <si>
    <t>Щербакова Варвара Захаровна</t>
  </si>
  <si>
    <t>Фрол Анисимович Самойлов</t>
  </si>
  <si>
    <t>Стрелков Силантий Арсеньевич</t>
  </si>
  <si>
    <t>Бирюков Эрнст Антонович</t>
  </si>
  <si>
    <t>Всеволод Артурович Кабанов</t>
  </si>
  <si>
    <t>Фомичева Клавдия Кузьминична</t>
  </si>
  <si>
    <t>Воробьева Валерия Максимовна</t>
  </si>
  <si>
    <t>Никитина Нина Вячеславовна</t>
  </si>
  <si>
    <t>Карпов Изот Демьянович</t>
  </si>
  <si>
    <t>Севастьян Феофанович Осипов</t>
  </si>
  <si>
    <t>Варвара Захаровна Воробьева</t>
  </si>
  <si>
    <t>Марфа Владиславовна Романова</t>
  </si>
  <si>
    <t>Власова Прасковья Ильинична</t>
  </si>
  <si>
    <t>Виктория Алексеевна Агафонова</t>
  </si>
  <si>
    <t>Мария Ильинична Полякова</t>
  </si>
  <si>
    <t>Архипов Аристарх Феодосьевич</t>
  </si>
  <si>
    <t>Гришин Архип Феликсович</t>
  </si>
  <si>
    <t>Суханов Наум Гурьевич</t>
  </si>
  <si>
    <t>Мирослав Васильевич Маслов</t>
  </si>
  <si>
    <t>Филимон Феодосьевич Миронов</t>
  </si>
  <si>
    <t>Алексеев Христофор Даниилович</t>
  </si>
  <si>
    <t>Елисей Викторович Хохлов</t>
  </si>
  <si>
    <t>Панфилова Марина Кирилловна</t>
  </si>
  <si>
    <t>Сысоева Алина Робертовна</t>
  </si>
  <si>
    <t>Герасимов Сократ Якубович</t>
  </si>
  <si>
    <t>Жданов Михаил Архипович</t>
  </si>
  <si>
    <t>София Даниловна Субботина</t>
  </si>
  <si>
    <t>Синклитикия Валериевна Сазонова</t>
  </si>
  <si>
    <t>Ситников Аникита Виленович</t>
  </si>
  <si>
    <t>Эмилия Альбертовна Панова</t>
  </si>
  <si>
    <t>Егоров Прокофий Ааронович</t>
  </si>
  <si>
    <t>Ольга Болеславовна Суворова</t>
  </si>
  <si>
    <t>Прохорова Глафира Аскольдовна</t>
  </si>
  <si>
    <t>Панфил Викентьевич Рогов</t>
  </si>
  <si>
    <t>Шашкова Надежда Мироновна</t>
  </si>
  <si>
    <t>Назар Вячеславович Кабанов</t>
  </si>
  <si>
    <t>Екатерина Геннадиевна Соловьева</t>
  </si>
  <si>
    <t>тов. Колесникова Нинель Руслановна</t>
  </si>
  <si>
    <t>Вышеслав Даниилович Архипов</t>
  </si>
  <si>
    <t>Харитон Егорович Шарапов</t>
  </si>
  <si>
    <t>Агафонова Олимпиада Юльевна</t>
  </si>
  <si>
    <t>Рябова Дарья Артемовна</t>
  </si>
  <si>
    <t>Гущин Поликарп Харитонович</t>
  </si>
  <si>
    <t>Евфросиния Владиславовна Гаврилова</t>
  </si>
  <si>
    <t>Остап Бориславович Назаров</t>
  </si>
  <si>
    <t>Тихонов Гостомысл Эдуардович</t>
  </si>
  <si>
    <t>Анисим Феликсович Казаков</t>
  </si>
  <si>
    <t>Сергеева Глафира Феликсовна</t>
  </si>
  <si>
    <t>Овчинников Симон Дмитриевич</t>
  </si>
  <si>
    <t>Творимир Матвеевич Константинов</t>
  </si>
  <si>
    <t>Андреев Герман Тимурович</t>
  </si>
  <si>
    <t>Афанасьева Нинель Георгиевна</t>
  </si>
  <si>
    <t>Клавдия Вадимовна Ильина</t>
  </si>
  <si>
    <t>Лукия Кузьминична Моисеева</t>
  </si>
  <si>
    <t>Богдан Фомич Трофимов</t>
  </si>
  <si>
    <t>Рогов Павел Фёдорович</t>
  </si>
  <si>
    <t>Денисов Радислав Артёмович</t>
  </si>
  <si>
    <t>Олимпий Зиновьевич Бирюков</t>
  </si>
  <si>
    <t>Любовь Станиславовна Овчинникова</t>
  </si>
  <si>
    <t>Ермакова Анжела Святославовна</t>
  </si>
  <si>
    <t>Юрий Феофанович Никитин</t>
  </si>
  <si>
    <t>Чернова Лидия Архиповна</t>
  </si>
  <si>
    <t>Мария Михайловна Брагина</t>
  </si>
  <si>
    <t>Мартынов Ярополк Бориславович</t>
  </si>
  <si>
    <t>Волков Агафон Гавриилович</t>
  </si>
  <si>
    <t>Леон Елизарович Буров</t>
  </si>
  <si>
    <t>Клавдий Иосипович Кошелев</t>
  </si>
  <si>
    <t>Фролов Селиван Архипович</t>
  </si>
  <si>
    <t>Ираида Тарасовна Мясникова</t>
  </si>
  <si>
    <t>Фёкла Вениаминовна Лыткина</t>
  </si>
  <si>
    <t>Демид Виленович Емельянов</t>
  </si>
  <si>
    <t>Капустин Фома Валентинович</t>
  </si>
  <si>
    <t>Лора Константиновна Калашникова</t>
  </si>
  <si>
    <t>Федосеева Валерия Святославовна</t>
  </si>
  <si>
    <t>Алина Борисовна Зыкова</t>
  </si>
  <si>
    <t>Казакова Эмилия Анатольевна</t>
  </si>
  <si>
    <t>Тихонова Ольга Рубеновна</t>
  </si>
  <si>
    <t>Степан Федосьевич Громов</t>
  </si>
  <si>
    <t>Сидорова Ксения Леоновна</t>
  </si>
  <si>
    <t>Екатерина Рудольфовна Уварова</t>
  </si>
  <si>
    <t>Прохоров Еремей Феоктистович</t>
  </si>
  <si>
    <t>Матвеев Юлий Всеволодович</t>
  </si>
  <si>
    <t>Мария Робертовна Мясникова</t>
  </si>
  <si>
    <t>Новиков Спиридон Гурьевич</t>
  </si>
  <si>
    <t>Соболев Модест Дмитриевич</t>
  </si>
  <si>
    <t>Полина Наумовна Молчанова</t>
  </si>
  <si>
    <t>Крюкова Наталья Максимовна</t>
  </si>
  <si>
    <t>Ксения Викторовна Гуляева</t>
  </si>
  <si>
    <t>Людмила Степановна Авдеева</t>
  </si>
  <si>
    <t>Лора Васильевна Некрасова</t>
  </si>
  <si>
    <t>Матвей Афанасьевич Фомин</t>
  </si>
  <si>
    <t>Каллистрат Авдеевич Наумов</t>
  </si>
  <si>
    <t>Матвеев Назар Харитонович</t>
  </si>
  <si>
    <t>Клавдия Максимовна Сазонова</t>
  </si>
  <si>
    <t>Натан Харлампьевич Медведев</t>
  </si>
  <si>
    <t>Панфилова Октябрина Егоровна</t>
  </si>
  <si>
    <t>Ульян Анатольевич Куликов</t>
  </si>
  <si>
    <t>г-н Орехов Ярополк Устинович</t>
  </si>
  <si>
    <t>Константин Жанович Мартынов</t>
  </si>
  <si>
    <t>Овчинников Корнил Герасимович</t>
  </si>
  <si>
    <t>Остромир Харлампьевич Стрелков</t>
  </si>
  <si>
    <t>Никанор Гордеевич Маслов</t>
  </si>
  <si>
    <t>Валерий Ефимович Котов</t>
  </si>
  <si>
    <t>Александров Никанор Федосеевич</t>
  </si>
  <si>
    <t>Сократ Архипович Евсеев</t>
  </si>
  <si>
    <t>Семенова Ангелина Артемовна</t>
  </si>
  <si>
    <t>Варвара Владиславовна Федорова</t>
  </si>
  <si>
    <t>Гущин Лазарь Трифонович</t>
  </si>
  <si>
    <t>Воронцова Светлана Альбертовна</t>
  </si>
  <si>
    <t>Евдокия Оскаровна Щукина</t>
  </si>
  <si>
    <t>Кирилл Витальевич Горбунов</t>
  </si>
  <si>
    <t>Сазонова Нонна Юрьевна</t>
  </si>
  <si>
    <t>Наумова Вера Мироновна</t>
  </si>
  <si>
    <t>Бурова Оксана Рудольфовна</t>
  </si>
  <si>
    <t>Белозеров Гостомысл Матвеевич</t>
  </si>
  <si>
    <t>Бобров Никифор Гертрудович</t>
  </si>
  <si>
    <t>Глеб Архипович Панов</t>
  </si>
  <si>
    <t>тов. Юдин Велимир Игнатович</t>
  </si>
  <si>
    <t>Жанна Львовна Веселова</t>
  </si>
  <si>
    <t>Титов Ипатий Валентинович</t>
  </si>
  <si>
    <t>Лукия Ивановна Романова</t>
  </si>
  <si>
    <t>Борисова Людмила Болеславовна</t>
  </si>
  <si>
    <t>Герасимов Ермил Тихонович</t>
  </si>
  <si>
    <t>Устинов Вышеслав Антонович</t>
  </si>
  <si>
    <t>Ильин Наркис Артурович</t>
  </si>
  <si>
    <t>Борислав Афанасьевич Якушев</t>
  </si>
  <si>
    <t>Гусев Илья Юльевич</t>
  </si>
  <si>
    <t>Шилов Наум Марсович</t>
  </si>
  <si>
    <t>Прасковья Степановна Давыдова</t>
  </si>
  <si>
    <t>Анатолий Арсеньевич Блохин</t>
  </si>
  <si>
    <t>Валентина Васильевна Гущина</t>
  </si>
  <si>
    <t>Валентина Вячеславовна Лобанова</t>
  </si>
  <si>
    <t>Варвара Эдуардовна Сидорова</t>
  </si>
  <si>
    <t>Сорокин Ладислав Витальевич</t>
  </si>
  <si>
    <t>Виноградов Будимир Феоктистович</t>
  </si>
  <si>
    <t>Ковалев Владилен Тарасович</t>
  </si>
  <si>
    <t>Ефимов Творимир Вячеславович</t>
  </si>
  <si>
    <t>Ершова Екатерина Антоновна</t>
  </si>
  <si>
    <t>Ян Яковлевич Морозов</t>
  </si>
  <si>
    <t>Виноградов Назар Ильясович</t>
  </si>
  <si>
    <t>Пахомов Савелий Эдуардович</t>
  </si>
  <si>
    <t>Надежда Кирилловна Петрова</t>
  </si>
  <si>
    <t>Анжела Геннадьевна Носова</t>
  </si>
  <si>
    <t>Рожков Яков Антонович</t>
  </si>
  <si>
    <t>Элеонора Святославовна Кондратьева</t>
  </si>
  <si>
    <t>Феоктист Даниилович Аксенов</t>
  </si>
  <si>
    <t>Кира Геннадиевна Фокина</t>
  </si>
  <si>
    <t>Варвара Оскаровна Ершова</t>
  </si>
  <si>
    <t>Ларионов Лукьян Германович</t>
  </si>
  <si>
    <t>Марфа Евгеньевна Потапова</t>
  </si>
  <si>
    <t>Сафонов Давыд Георгиевич</t>
  </si>
  <si>
    <t>Евдокимова Ирина Мироновна</t>
  </si>
  <si>
    <t>Горбунов Георгий Жоресович</t>
  </si>
  <si>
    <t>Светозар Ермилович Владимиров</t>
  </si>
  <si>
    <t>Наталья Афанасьевна Титова</t>
  </si>
  <si>
    <t>Быкова Евфросиния Тимуровна</t>
  </si>
  <si>
    <t>Блинов Юрий Виленович</t>
  </si>
  <si>
    <t>Гуляев Борислав Ярославович</t>
  </si>
  <si>
    <t>Горбунов Виссарион Федосеевич</t>
  </si>
  <si>
    <t>Евпраксия Даниловна Савельева</t>
  </si>
  <si>
    <t>Гуляева Ольга Васильевна</t>
  </si>
  <si>
    <t>Большакова Глафира Никифоровна</t>
  </si>
  <si>
    <t>Агата Мироновна Медведева</t>
  </si>
  <si>
    <t>Владимирова Лидия Яковлевна</t>
  </si>
  <si>
    <t>Моисеев Бажен Ярославович</t>
  </si>
  <si>
    <t>Алексеев Юлиан Афанасьевич</t>
  </si>
  <si>
    <t>Колобов Феоктист Иосифович</t>
  </si>
  <si>
    <t>Терентий Аксёнович Жуков</t>
  </si>
  <si>
    <t>Марков Егор Валерианович</t>
  </si>
  <si>
    <t>Стрелкова Фёкла Егоровна</t>
  </si>
  <si>
    <t>Владимирова Ираида Павловна</t>
  </si>
  <si>
    <t>Милица Богдановна Дьячкова</t>
  </si>
  <si>
    <t>Мартынова Ольга Мироновна</t>
  </si>
  <si>
    <t>Трофим Ефимович Кудрявцев</t>
  </si>
  <si>
    <t>Сысоева Василиса Мироновна</t>
  </si>
  <si>
    <t>Козлова Марфа Олеговна</t>
  </si>
  <si>
    <t>Тамара Валериевна Мясникова</t>
  </si>
  <si>
    <t>Гущина Милица Станиславовна</t>
  </si>
  <si>
    <t>Красильникова Регина Вениаминовна</t>
  </si>
  <si>
    <t>Субботина Агафья Юрьевна</t>
  </si>
  <si>
    <t>Пестов Евстафий Евсеевич</t>
  </si>
  <si>
    <t>Эммануил Иосипович Агафонов</t>
  </si>
  <si>
    <t>Калинина Ульяна Оскаровна</t>
  </si>
  <si>
    <t>Орлова Фаина Сергеевна</t>
  </si>
  <si>
    <t>Ефремова Нинель Владиславовна</t>
  </si>
  <si>
    <t>Пантелеймон Изотович Блохин</t>
  </si>
  <si>
    <t>Агата Ефимовна Русакова</t>
  </si>
  <si>
    <t>Большаков Велимир Брониславович</t>
  </si>
  <si>
    <t>Родионова Олимпиада Мироновна</t>
  </si>
  <si>
    <t>Аскольд Демидович Рогов</t>
  </si>
  <si>
    <t>Кондратьев Дмитрий Викентьевич</t>
  </si>
  <si>
    <t>Устинова Анастасия Федоровна</t>
  </si>
  <si>
    <t>Кузьмин Якуб Антонович</t>
  </si>
  <si>
    <t>Егорова Ирина Валентиновна</t>
  </si>
  <si>
    <t>Евдокимова Светлана Яковлевна</t>
  </si>
  <si>
    <t>Рожков Виктор Харлампович</t>
  </si>
  <si>
    <t>Хохлов Арефий Егорович</t>
  </si>
  <si>
    <t>Фёкла Леонидовна Котова</t>
  </si>
  <si>
    <t>Третьякова Иванна Максимовна</t>
  </si>
  <si>
    <t>Михей Артурович Галкин</t>
  </si>
  <si>
    <t>Новикова Зоя Львовна</t>
  </si>
  <si>
    <t>Зуева Елизавета Романовна</t>
  </si>
  <si>
    <t>Христофор Денисович Игнатьев</t>
  </si>
  <si>
    <t>Нонна Артемовна Брагина</t>
  </si>
  <si>
    <t>Алина Ефимовна Тихонова</t>
  </si>
  <si>
    <t>Ираклий Юльевич Пестов</t>
  </si>
  <si>
    <t>Алина Дмитриевна Ершова</t>
  </si>
  <si>
    <t>Феоктист Ермолаевич Зимин</t>
  </si>
  <si>
    <t>Никифоров Иосиф Валерьевич</t>
  </si>
  <si>
    <t>Константинова Нинель Мироновна</t>
  </si>
  <si>
    <t>Орехов Савелий Захарьевич</t>
  </si>
  <si>
    <t>Геннадий Денисович Бирюков</t>
  </si>
  <si>
    <t>Сорокина Тамара Михайловна</t>
  </si>
  <si>
    <t>Авдей Гаврилович Щербаков</t>
  </si>
  <si>
    <t>Жданова Евгения Вячеславовна</t>
  </si>
  <si>
    <t>Петухов Павел Гурьевич</t>
  </si>
  <si>
    <t>Дорофей Фролович Денисов</t>
  </si>
  <si>
    <t>Филиппова Нинель Дмитриевна</t>
  </si>
  <si>
    <t>Громова Марина Ждановна</t>
  </si>
  <si>
    <t>Татьяна Максимовна Белякова</t>
  </si>
  <si>
    <t>Лапин Лев Григорьевич</t>
  </si>
  <si>
    <t>Трифон Всеволодович Туров</t>
  </si>
  <si>
    <t>Евгения Матвеевна Тихонова</t>
  </si>
  <si>
    <t>Виктория Владимировна Терентьева</t>
  </si>
  <si>
    <t>Федоров Лука Устинович</t>
  </si>
  <si>
    <t>Муравьева Лидия Викторовна</t>
  </si>
  <si>
    <t>Кондратий Теймуразович Романов</t>
  </si>
  <si>
    <t>Михайлов Яков Федосеевич</t>
  </si>
  <si>
    <t>Горбачева Агафья Владиславовна</t>
  </si>
  <si>
    <t>Ситникова Ольга Тимуровна</t>
  </si>
  <si>
    <t>Зимин Фотий Тимурович</t>
  </si>
  <si>
    <t>Вишняков Ладимир Ильясович</t>
  </si>
  <si>
    <t>Мухин Аким Якубович</t>
  </si>
  <si>
    <t>Матвей Ярославович Захаров</t>
  </si>
  <si>
    <t>Лидия Владимировна Гордеева</t>
  </si>
  <si>
    <t>Захар Харитонович Шашков</t>
  </si>
  <si>
    <t>Дмитриева Тамара Юльевна</t>
  </si>
  <si>
    <t>Глафира Алексеевна Попова</t>
  </si>
  <si>
    <t>Копылова Олимпиада Святославовна</t>
  </si>
  <si>
    <t>Елизар Демидович Казаков</t>
  </si>
  <si>
    <t>Майя Тимофеевна Якушева</t>
  </si>
  <si>
    <t>Эмилия Геннадьевна Ершова</t>
  </si>
  <si>
    <t>Гуляева Милица Святославовна</t>
  </si>
  <si>
    <t>Евдокимов Ростислав Григорьевич</t>
  </si>
  <si>
    <t>Людмила Станиславовна Рожкова</t>
  </si>
  <si>
    <t>Валерий Филиппович Носков</t>
  </si>
  <si>
    <t>Рогов Станимир Давыдович</t>
  </si>
  <si>
    <t>Зуев Всеслав Харлампьевич</t>
  </si>
  <si>
    <t>Феврония Павловна Артемьева</t>
  </si>
  <si>
    <t>Дроздов Фирс Бенедиктович</t>
  </si>
  <si>
    <t>Зыков Платон Ефимьевич</t>
  </si>
  <si>
    <t>Мухин Иосиф Игнатович</t>
  </si>
  <si>
    <t>Голубев Евгений Вячеславович</t>
  </si>
  <si>
    <t>Калинин Мечислав Трифонович</t>
  </si>
  <si>
    <t>Сигизмунд Фомич Кузьмин</t>
  </si>
  <si>
    <t>Кудряшова Ираида Альбертовна</t>
  </si>
  <si>
    <t>Пахом Денисович Селезнев</t>
  </si>
  <si>
    <t>Носкова Элеонора Валентиновна</t>
  </si>
  <si>
    <t>Любосмысл Артёмович Дементьев</t>
  </si>
  <si>
    <t>Фёкла Владимировна Пономарева</t>
  </si>
  <si>
    <t>Моисеева Акулина Геннадиевна</t>
  </si>
  <si>
    <t>Селезнев Матвей Харламович</t>
  </si>
  <si>
    <t>Андреева Валерия Робертовна</t>
  </si>
  <si>
    <t>Агафья Григорьевна Федорова</t>
  </si>
  <si>
    <t>Ксения Валентиновна Зиновьева</t>
  </si>
  <si>
    <t>Ираида Яковлевна Одинцова</t>
  </si>
  <si>
    <t>Наина Тимуровна Тимофеева</t>
  </si>
  <si>
    <t>Степанов Дементий Теймуразович</t>
  </si>
  <si>
    <t>Максим Анатольевич Русаков</t>
  </si>
  <si>
    <t>Новикова Зоя Владиславовна</t>
  </si>
  <si>
    <t>Оксана Руслановна Шестакова</t>
  </si>
  <si>
    <t>Лазарь Валентинович Ковалев</t>
  </si>
  <si>
    <t>Нонна Андреевна Доронина</t>
  </si>
  <si>
    <t>Измаил Гаврилович Колобов</t>
  </si>
  <si>
    <t>Фомичева Акулина Юльевна</t>
  </si>
  <si>
    <t>Шарапов Кондрат Елизарович</t>
  </si>
  <si>
    <t>Устинов Нестор Ярославович</t>
  </si>
  <si>
    <t>Зуев Любосмысл Феодосьевич</t>
  </si>
  <si>
    <t>Марина Натановна Ершова</t>
  </si>
  <si>
    <t>Фёкла Харитоновна Суворова</t>
  </si>
  <si>
    <t>Родион Валерьянович Абрамов</t>
  </si>
  <si>
    <t>Лонгин Ааронович Кузьмин</t>
  </si>
  <si>
    <t>Галина Никифоровна Князева</t>
  </si>
  <si>
    <t>Глафира Вячеславовна Богданова</t>
  </si>
  <si>
    <t>Демид Иосифович Федотов</t>
  </si>
  <si>
    <t>Валентина Егоровна Белова</t>
  </si>
  <si>
    <t>Ершова Марина Романовна</t>
  </si>
  <si>
    <t>Русакова Нина Феликсовна</t>
  </si>
  <si>
    <t>Григорий Юлианович Степанов</t>
  </si>
  <si>
    <t>Ширяева Евфросиния Николаевна</t>
  </si>
  <si>
    <t>Мина Валерьевич Рябов</t>
  </si>
  <si>
    <t>Аггей Даниилович Шубин</t>
  </si>
  <si>
    <t>Нина Рубеновна Комарова</t>
  </si>
  <si>
    <t>Нестор Адрианович Королев</t>
  </si>
  <si>
    <t>Макар Яковлевич Федосеев</t>
  </si>
  <si>
    <t>Карпова Пелагея Леонидовна</t>
  </si>
  <si>
    <t>Викентий Валерьевич Калашников</t>
  </si>
  <si>
    <t>Степанов Герман Тихонович</t>
  </si>
  <si>
    <t>Алла Владимировна Куликова</t>
  </si>
  <si>
    <t>Капустин Самсон Владиславович</t>
  </si>
  <si>
    <t>Михей Евстигнеевич Муравьев</t>
  </si>
  <si>
    <t>Варвара Рудольфовна Веселова</t>
  </si>
  <si>
    <t>Лихачева Елена Феликсовна</t>
  </si>
  <si>
    <t>Пономарева Регина Вячеславовна</t>
  </si>
  <si>
    <t>Кириллов Ермолай Эдгардович</t>
  </si>
  <si>
    <t>Овчинников Александр Измаилович</t>
  </si>
  <si>
    <t>Петухова Ирина Даниловна</t>
  </si>
  <si>
    <t>Корнил Иосипович Марков</t>
  </si>
  <si>
    <t>Одинцова Жанна Артемовна</t>
  </si>
  <si>
    <t>Евдокия Матвеевна Баранова</t>
  </si>
  <si>
    <t>Велимир Филимонович Мухин</t>
  </si>
  <si>
    <t>Нинель Юльевна Русакова</t>
  </si>
  <si>
    <t>Онуфрий Августович Зиновьев</t>
  </si>
  <si>
    <t>Костина Лукия Ильинична</t>
  </si>
  <si>
    <t>Ангелина Юльевна Петрова</t>
  </si>
  <si>
    <t>Евдокия Робертовна Симонова</t>
  </si>
  <si>
    <t>Шубина Василиса Борисовна</t>
  </si>
  <si>
    <t>Иванна Афанасьевна Захарова</t>
  </si>
  <si>
    <t>Геннадий Андреевич Петухов</t>
  </si>
  <si>
    <t>Бажен Григорьевич Абрамов</t>
  </si>
  <si>
    <t>Фрол Демьянович Буров</t>
  </si>
  <si>
    <t>Аггей Еремеевич Воронцов</t>
  </si>
  <si>
    <t>Нинель Кирилловна Копылова</t>
  </si>
  <si>
    <t>Соболев Стоян Андреевич</t>
  </si>
  <si>
    <t>Егоров Адриан Тихонович</t>
  </si>
  <si>
    <t>Белов Моисей Ефимьевич</t>
  </si>
  <si>
    <t>Дьячкова Эмилия Григорьевна</t>
  </si>
  <si>
    <t>Быков Конон Иларионович</t>
  </si>
  <si>
    <t>Терентий Феодосьевич Панфилов</t>
  </si>
  <si>
    <t>Архипова Милица Юльевна</t>
  </si>
  <si>
    <t>Авдеев Варфоломей Изотович</t>
  </si>
  <si>
    <t>Добромысл Фёдорович Шубин</t>
  </si>
  <si>
    <t>Михайлов Андрон Димитриевич</t>
  </si>
  <si>
    <t>Петр Герасимович Рожков</t>
  </si>
  <si>
    <t>Радислав Евстигнеевич Ильин</t>
  </si>
  <si>
    <t>Красильников Фока Авдеевич</t>
  </si>
  <si>
    <t>Гаврила Филимонович Щукин</t>
  </si>
  <si>
    <t>Лапин Олимпий Гордеевич</t>
  </si>
  <si>
    <t>Зинаида Ефимовна Некрасова</t>
  </si>
  <si>
    <t>Корнилов Ульян Валерьянович</t>
  </si>
  <si>
    <t>Зоя Владимировна Маслова</t>
  </si>
  <si>
    <t>Нестерова Елизавета Анатольевна</t>
  </si>
  <si>
    <t>Николай Абрамович Назаров</t>
  </si>
  <si>
    <t>Демьян Августович Жданов</t>
  </si>
  <si>
    <t>Виссарион Ануфриевич Трофимов</t>
  </si>
  <si>
    <t>Ларионова Алла Георгиевна</t>
  </si>
  <si>
    <t>Игнатий Арсеньевич Лихачев</t>
  </si>
  <si>
    <t>Леонтий Исидорович Сидоров</t>
  </si>
  <si>
    <t>Анжелика Эдуардовна Мишина</t>
  </si>
  <si>
    <t>Субботина Жанна Геннадиевна</t>
  </si>
  <si>
    <t>Анжела Васильевна Гущина</t>
  </si>
  <si>
    <t>Королев Назар Аверьянович</t>
  </si>
  <si>
    <t>Михайлова Ксения Геннадиевна</t>
  </si>
  <si>
    <t>Щербаков Евгений Чеславович</t>
  </si>
  <si>
    <t>Иванна Макаровна Шубина</t>
  </si>
  <si>
    <t>Марк Григорьевич Кошелев</t>
  </si>
  <si>
    <t>Ия Максимовна Орлова</t>
  </si>
  <si>
    <t>Олимпиада Тарасовна Ильина</t>
  </si>
  <si>
    <t>тов. Белов Самуил Ермолаевич</t>
  </si>
  <si>
    <t>Эрнест Тарасович Жданов</t>
  </si>
  <si>
    <t>Никонова Евпраксия Юльевна</t>
  </si>
  <si>
    <t>Акулина Кузьминична Галкина</t>
  </si>
  <si>
    <t>Мирон Ермилович Калашников</t>
  </si>
  <si>
    <t>Федот Зиновьевич Туров</t>
  </si>
  <si>
    <t>Захаров Эрнест Давыдович</t>
  </si>
  <si>
    <t>Ульяна Афанасьевна Брагина</t>
  </si>
  <si>
    <t>Ситников Радован Всеволодович</t>
  </si>
  <si>
    <t>Алина Максимовна Петрова</t>
  </si>
  <si>
    <t>Элеонора Богдановна Лыткина</t>
  </si>
  <si>
    <t>Валерий Фролович Афанасьев</t>
  </si>
  <si>
    <t>Эммануил Евстигнеевич Князев</t>
  </si>
  <si>
    <t>Сафонова Евдокия Романовна</t>
  </si>
  <si>
    <t>Кириллова Валерия Наумовна</t>
  </si>
  <si>
    <t>Беспалов Назар Венедиктович</t>
  </si>
  <si>
    <t>Фёкла Ивановна Вишнякова</t>
  </si>
  <si>
    <t>Филатов Ипат Еремеевич</t>
  </si>
  <si>
    <t>Данилов Михей Давыдович</t>
  </si>
  <si>
    <t>Беспалов Пимен Филимонович</t>
  </si>
  <si>
    <t>Ефимова Анжела Геннадиевна</t>
  </si>
  <si>
    <t>Кондратий Захарьевич Колесников</t>
  </si>
  <si>
    <t>Емельянова Пелагея Кузьминична</t>
  </si>
  <si>
    <t>Олег Ефимьевич Тарасов</t>
  </si>
  <si>
    <t>Жуков Светозар Валерьянович</t>
  </si>
  <si>
    <t>Капитон Исидорович Давыдов</t>
  </si>
  <si>
    <t>Игорь Феофанович Орехов</t>
  </si>
  <si>
    <t>Сорокина Людмила Семеновна</t>
  </si>
  <si>
    <t>Август Федосеевич Наумов</t>
  </si>
  <si>
    <t>Нонна Сергеевна Елисеева</t>
  </si>
  <si>
    <t>Мартынова Лора Руслановна</t>
  </si>
  <si>
    <t>Денисова Валентина Романовна</t>
  </si>
  <si>
    <t>Емельян Харитонович Шарапов</t>
  </si>
  <si>
    <t>Федорова Василиса Павловна</t>
  </si>
  <si>
    <t>Алевтина Валентиновна Кудрявцева</t>
  </si>
  <si>
    <t>Татьяна Юльевна Цветкова</t>
  </si>
  <si>
    <t>Кирилл Андреевич Орлов</t>
  </si>
  <si>
    <t>Агата Наумовна Соловьева</t>
  </si>
  <si>
    <t>Алла Вадимовна Молчанова</t>
  </si>
  <si>
    <t>Артемьева Алевтина Алексеевна</t>
  </si>
  <si>
    <t>Куприян Юлианович Щербаков</t>
  </si>
  <si>
    <t>Савельева Жанна Васильевна</t>
  </si>
  <si>
    <t>Гедеон Гурьевич Капустин</t>
  </si>
  <si>
    <t>Наумов Данила Захарьевич</t>
  </si>
  <si>
    <t>Носков Антонин Эдгарович</t>
  </si>
  <si>
    <t>Савватий Венедиктович Колобов</t>
  </si>
  <si>
    <t>Клавдия Матвеевна Гордеева</t>
  </si>
  <si>
    <t>Шарапова Валентина Артемовна</t>
  </si>
  <si>
    <t>Гурьева Нина Афанасьевна</t>
  </si>
  <si>
    <t>Максимов Каллистрат Фролович</t>
  </si>
  <si>
    <t>Петрова Клавдия Юрьевна</t>
  </si>
  <si>
    <t>Уварова Лидия Рубеновна</t>
  </si>
  <si>
    <t>Архипова Александра Валериевна</t>
  </si>
  <si>
    <t>Устинов Панфил Иосифович</t>
  </si>
  <si>
    <t>Мария Ивановна Семенова</t>
  </si>
  <si>
    <t>Тихон Феоктистович Афанасьев</t>
  </si>
  <si>
    <t>Лихачев Исидор Елизарович</t>
  </si>
  <si>
    <t>Фёкла Феликсовна Петрова</t>
  </si>
  <si>
    <t>Игнатьева Нонна Александровна</t>
  </si>
  <si>
    <t>Парфен Давыдович Алексеев</t>
  </si>
  <si>
    <t>Евсей Ефимович Осипов</t>
  </si>
  <si>
    <t>Кириллов Потап Юлианович</t>
  </si>
  <si>
    <t>Комиссаров Мирон Юлианович</t>
  </si>
  <si>
    <t>Щукин Яков Филатович</t>
  </si>
  <si>
    <t>Татьяна Рубеновна Дорофеева</t>
  </si>
  <si>
    <t>Ильин Ратмир Тарасович</t>
  </si>
  <si>
    <t>Абрамова Екатерина Львовна</t>
  </si>
  <si>
    <t>Остромир Адрианович Горбунов</t>
  </si>
  <si>
    <t>Наум Гертрудович Кулагин</t>
  </si>
  <si>
    <t>Носов Леон Изотович</t>
  </si>
  <si>
    <t>Колобова Фаина Евгеньевна</t>
  </si>
  <si>
    <t>Полина Николаевна Костина</t>
  </si>
  <si>
    <t>Владимир Виленович Стрелков</t>
  </si>
  <si>
    <t>Лебедева Елизавета Ждановна</t>
  </si>
  <si>
    <t>Евсей Измаилович Игнатьев</t>
  </si>
  <si>
    <t>Прокофий Тимурович Лихачев</t>
  </si>
  <si>
    <t>Алина Дмитриевна Иванова</t>
  </si>
  <si>
    <t>Силантий Витальевич Ширяев</t>
  </si>
  <si>
    <t>г-жа Бобылева Людмила Вениаминовна</t>
  </si>
  <si>
    <t>Макаров Бронислав Эдуардович</t>
  </si>
  <si>
    <t>Егорова Алевтина Архиповна</t>
  </si>
  <si>
    <t>Лариса Евгеньевна Хохлова</t>
  </si>
  <si>
    <t>Лыткина Милица Оскаровна</t>
  </si>
  <si>
    <t>Лукия Архиповна Субботина</t>
  </si>
  <si>
    <t>Щербакова Клавдия Львовна</t>
  </si>
  <si>
    <t>Лукия Львовна Федорова</t>
  </si>
  <si>
    <t>Дроздова Евгения Вячеславовна</t>
  </si>
  <si>
    <t>Журавлева Валерия Феликсовна</t>
  </si>
  <si>
    <t>Кузьмина Алина Кирилловна</t>
  </si>
  <si>
    <t>Субботин Прокофий Матвеевич</t>
  </si>
  <si>
    <t>Кононова Наталья Степановна</t>
  </si>
  <si>
    <t>Лаврентьев Арсений Фролович</t>
  </si>
  <si>
    <t>Князев Мартьян Евстигнеевич</t>
  </si>
  <si>
    <t>Марина Мироновна Шарова</t>
  </si>
  <si>
    <t>Эммануил Давыдович Мельников</t>
  </si>
  <si>
    <t>Шаров Нифонт Эдгардович</t>
  </si>
  <si>
    <t>Ефим Арсенович Русаков</t>
  </si>
  <si>
    <t>Мишин Федор Исидорович</t>
  </si>
  <si>
    <t>Нифонт Арсеньевич Борисов</t>
  </si>
  <si>
    <t>Журавлев Трофим Демидович</t>
  </si>
  <si>
    <t>Анна Евгеньевна Блинова</t>
  </si>
  <si>
    <t>Лариса Тимофеевна Зимина</t>
  </si>
  <si>
    <t>Русаков Владимир Димитриевич</t>
  </si>
  <si>
    <t>Сидор Дмитриевич Карпов</t>
  </si>
  <si>
    <t>Громова Олимпиада Ефимовна</t>
  </si>
  <si>
    <t>Титов Захар Ермилович</t>
  </si>
  <si>
    <t>Кира Вадимовна Гуляева</t>
  </si>
  <si>
    <t>Максимильян Игоревич Чернов</t>
  </si>
  <si>
    <t>Ярослав Фокич Киселев</t>
  </si>
  <si>
    <t>Ия Макаровна Данилова</t>
  </si>
  <si>
    <t>Прасковья Вадимовна Миронова</t>
  </si>
  <si>
    <t>Аполлинарий Григорьевич Кулаков</t>
  </si>
  <si>
    <t>тов. Комарова Алевтина Андреевна</t>
  </si>
  <si>
    <t>Василиса Алексеевна Семенова</t>
  </si>
  <si>
    <t>Кабанова Евпраксия Эдуардовна</t>
  </si>
  <si>
    <t>Фролов Мефодий Эдуардович</t>
  </si>
  <si>
    <t>Ершова Пелагея Аскольдовна</t>
  </si>
  <si>
    <t>Ирина Владиславовна Овчинникова</t>
  </si>
  <si>
    <t>Феофан Трифонович Муравьев</t>
  </si>
  <si>
    <t>Кулагин Назар Федосеевич</t>
  </si>
  <si>
    <t>Наркис Феоктистович Белозеров</t>
  </si>
  <si>
    <t>Лаврентьев Арсений Викентьевич</t>
  </si>
  <si>
    <t>Евфросиния Болеславовна Васильева</t>
  </si>
  <si>
    <t>Копылов Демид Викторович</t>
  </si>
  <si>
    <t>Кир Харламович Абрамов</t>
  </si>
  <si>
    <t>Осип Устинович Киселев</t>
  </si>
  <si>
    <t>Якушева Зоя Феликсовна</t>
  </si>
  <si>
    <t>Лыткина Виктория Валентиновна</t>
  </si>
  <si>
    <t>Гуляева Алина Ивановна</t>
  </si>
  <si>
    <t>Мамонтов Савватий Вячеславович</t>
  </si>
  <si>
    <t>Васильева Ульяна Вячеславовна</t>
  </si>
  <si>
    <t>Савва Александрович Прохоров</t>
  </si>
  <si>
    <t>Артемьева Валерия Ильинична</t>
  </si>
  <si>
    <t>Анна Кирилловна Савельева</t>
  </si>
  <si>
    <t>Всеволод Ермолаевич Горбунов</t>
  </si>
  <si>
    <t>Копылов Севастьян Иосипович</t>
  </si>
  <si>
    <t>Жукова Виктория Захаровна</t>
  </si>
  <si>
    <t>Регина Тарасовна Лихачева</t>
  </si>
  <si>
    <t>Тамара Олеговна Лаврентьева</t>
  </si>
  <si>
    <t>Якушев Афанасий Анисимович</t>
  </si>
  <si>
    <t>Чеслав Теймуразович Мухин</t>
  </si>
  <si>
    <t>Агафонов Лаврентий Иларионович</t>
  </si>
  <si>
    <t>Меркушев Кондратий Адамович</t>
  </si>
  <si>
    <t>Елизавета Рубеновна Иванова</t>
  </si>
  <si>
    <t>Терентьева Зинаида Матвеевна</t>
  </si>
  <si>
    <t>Щукин Капитон Антипович</t>
  </si>
  <si>
    <t>Носов Серафим Валерианович</t>
  </si>
  <si>
    <t>Калинин Авксентий Виленович</t>
  </si>
  <si>
    <t>Лавр Демьянович Мартынов</t>
  </si>
  <si>
    <t>Журавлева Мария Вадимовна</t>
  </si>
  <si>
    <t>Ия Юльевна Игнатова</t>
  </si>
  <si>
    <t>Мишин Виктор Трифонович</t>
  </si>
  <si>
    <t>Будимир Геннадиевич Жданов</t>
  </si>
  <si>
    <t>Юлиан Федотович Игнатов</t>
  </si>
  <si>
    <t>Комарова Виктория Феликсовна</t>
  </si>
  <si>
    <t>Данилова Ангелина Филипповна</t>
  </si>
  <si>
    <t>Валерия Григорьевна Соколова</t>
  </si>
  <si>
    <t>Кононова Раиса Ильинична</t>
  </si>
  <si>
    <t>Марина Юрьевна Белова</t>
  </si>
  <si>
    <t>г-жа Николаева Ульяна Кирилловна</t>
  </si>
  <si>
    <t>Наумов Эраст Димитриевич</t>
  </si>
  <si>
    <t>Лаврентьев Силантий Ефимьевич</t>
  </si>
  <si>
    <t>Быкова Варвара Артемовна</t>
  </si>
  <si>
    <t>Комиссаров Тимур Егорович</t>
  </si>
  <si>
    <t>Евфросиния Сергеевна Юдина</t>
  </si>
  <si>
    <t>Стоян Данилович Макаров</t>
  </si>
  <si>
    <t>Журавлев Феоктист Всеволодович</t>
  </si>
  <si>
    <t>Кабанов Федот Адамович</t>
  </si>
  <si>
    <t>Валерьян Егорович Степанов</t>
  </si>
  <si>
    <t>Олимпиада Филипповна Калашникова</t>
  </si>
  <si>
    <t>Любомир Александрович Наумов</t>
  </si>
  <si>
    <t>Николаев Климент Тарасович</t>
  </si>
  <si>
    <t>Капустина Эмилия Тарасовна</t>
  </si>
  <si>
    <t>Ульяна Андреевна Голубева</t>
  </si>
  <si>
    <t>Ермакова Анжела Ниловна</t>
  </si>
  <si>
    <t>Ульян Денисович Анисимов</t>
  </si>
  <si>
    <t>Харитон Терентьевич Данилов</t>
  </si>
  <si>
    <t>Мина Димитриевич Панфилов</t>
  </si>
  <si>
    <t>Ольга Альбертовна Молчанова</t>
  </si>
  <si>
    <t>Игнатьева Татьяна Ждановна</t>
  </si>
  <si>
    <t>Соколов Кондратий Адамович</t>
  </si>
  <si>
    <t>Дементьева Зоя Леоновна</t>
  </si>
  <si>
    <t>Шилова Нинель Аркадьевна</t>
  </si>
  <si>
    <t>Пелагея Валериевна Орехова</t>
  </si>
  <si>
    <t>Федосий Фадеевич Авдеев</t>
  </si>
  <si>
    <t>Гордеев Исай Ермилович</t>
  </si>
  <si>
    <t>Максим Брониславович Овчинников</t>
  </si>
  <si>
    <t>Анна Юрьевна Дроздова</t>
  </si>
  <si>
    <t>Сидор Гавриилович Власов</t>
  </si>
  <si>
    <t>Щукин Марк Герасимович</t>
  </si>
  <si>
    <t>Белова Алина Филипповна</t>
  </si>
  <si>
    <t>Ершов Потап Виленович</t>
  </si>
  <si>
    <t>Селиверстов Селиверст Глебович</t>
  </si>
  <si>
    <t>Абрамова Иванна Тимуровна</t>
  </si>
  <si>
    <t>Федосеева Надежда Робертовна</t>
  </si>
  <si>
    <t>Глафира Тимофеевна Морозова</t>
  </si>
  <si>
    <t>Леон Вилорович Лихачев</t>
  </si>
  <si>
    <t>Наина Викторовна Вишнякова</t>
  </si>
  <si>
    <t>Януарий Евстигнеевич Моисеев</t>
  </si>
  <si>
    <t>Панов Митофан Чеславович</t>
  </si>
  <si>
    <t>Евгения Львовна Крюкова</t>
  </si>
  <si>
    <t>Савин Панфил Иосифович</t>
  </si>
  <si>
    <t>Анна Болеславовна Федорова</t>
  </si>
  <si>
    <t>Каллистрат Брониславович Хохлов</t>
  </si>
  <si>
    <t>Павел Давидович Горшков</t>
  </si>
  <si>
    <t>Орлова Алина Кузьминична</t>
  </si>
  <si>
    <t>Попова Майя Николаевна</t>
  </si>
  <si>
    <t>Марина Кузьминична Русакова</t>
  </si>
  <si>
    <t>Елена Леонидовна Лапина</t>
  </si>
  <si>
    <t>Наталья Егоровна Данилова</t>
  </si>
  <si>
    <t>Колесникова Майя Сергеевна</t>
  </si>
  <si>
    <t>Воронцов Устин Гавриилович</t>
  </si>
  <si>
    <t>Зиновьева Ирина Кузьминична</t>
  </si>
  <si>
    <t>Варвара Яковлевна Фролова</t>
  </si>
  <si>
    <t>Синклитикия Альбертовна Николаева</t>
  </si>
  <si>
    <t>Федоров Парфен Чеславович</t>
  </si>
  <si>
    <t>Данила Тимурович Родионов</t>
  </si>
  <si>
    <t>Маслов Гордей Германович</t>
  </si>
  <si>
    <t>Баранов Нифонт Трофимович</t>
  </si>
  <si>
    <t>Галкин Самуил Витальевич</t>
  </si>
  <si>
    <t>Жданова Таисия Максимовна</t>
  </si>
  <si>
    <t>Феврония Львовна Гущина</t>
  </si>
  <si>
    <t>Гущин Чеслав Елисеевич</t>
  </si>
  <si>
    <t>Алла Мироновна Аксенова</t>
  </si>
  <si>
    <t>Фёкла Робертовна Белякова</t>
  </si>
  <si>
    <t>Тарасова Анжела Мироновна</t>
  </si>
  <si>
    <t>Евгения Наумовна Зайцева</t>
  </si>
  <si>
    <t>Гедеон Валерьянович Рожков</t>
  </si>
  <si>
    <t>Алексеев Ипполит Федотович</t>
  </si>
  <si>
    <t>Лебедев Фома Федосеевич</t>
  </si>
  <si>
    <t>Данилов Ким Дмитриевич</t>
  </si>
  <si>
    <t>Гаврилова Варвара Егоровна</t>
  </si>
  <si>
    <t>Оксана Георгиевна Савина</t>
  </si>
  <si>
    <t>Будимир Устинович Ефимов</t>
  </si>
  <si>
    <t>Шестаков Рюрик Ярославович</t>
  </si>
  <si>
    <t>Сидорова Дарья Матвеевна</t>
  </si>
  <si>
    <t>Маргарита Ефимовна Ильина</t>
  </si>
  <si>
    <t>Алина Ждановна Дорофеева</t>
  </si>
  <si>
    <t>Ян Августович Герасимов</t>
  </si>
  <si>
    <t>Авксентий Давыдович Соболев</t>
  </si>
  <si>
    <t>Назаров Варфоломей Глебович</t>
  </si>
  <si>
    <t>Александрова София Рубеновна</t>
  </si>
  <si>
    <t>Мина Марсович Баранов</t>
  </si>
  <si>
    <t>Виктория Тарасовна Бурова</t>
  </si>
  <si>
    <t>Овчинников Авксентий Евстигнеевич</t>
  </si>
  <si>
    <t>Богданова Агафья Андреевна</t>
  </si>
  <si>
    <t>Ирина Эдуардовна Беляева</t>
  </si>
  <si>
    <t>Надежда Антоновна Маслова</t>
  </si>
  <si>
    <t>Ермил Ефимьевич Гурьев</t>
  </si>
  <si>
    <t>Ксения Натановна Титова</t>
  </si>
  <si>
    <t>Рябов Ладислав Изотович</t>
  </si>
  <si>
    <t>Потапова Юлия Тарасовна</t>
  </si>
  <si>
    <t>Карл Арсеньевич Горбунов</t>
  </si>
  <si>
    <t>Котова Алла Артемовна</t>
  </si>
  <si>
    <t>Тетерин Твердислав Глебович</t>
  </si>
  <si>
    <t>Евстафий Федотович Аксенов</t>
  </si>
  <si>
    <t>Гусев Филимон Измаилович</t>
  </si>
  <si>
    <t>Филипп Владиславович Васильев</t>
  </si>
  <si>
    <t>Бурова Екатерина Аркадьевна</t>
  </si>
  <si>
    <t>Агафья Артемовна Сафонова</t>
  </si>
  <si>
    <t>Назар Глебович Рыбаков</t>
  </si>
  <si>
    <t>Белозеров Христофор Архипович</t>
  </si>
  <si>
    <t>Ерофей Бориславович Авдеев</t>
  </si>
  <si>
    <t>Радован Феоктистович Власов</t>
  </si>
  <si>
    <t>Адриан Ефимьевич Кабанов</t>
  </si>
  <si>
    <t>Селезнева Ксения Антоновна</t>
  </si>
  <si>
    <t>Игнатов Карл Эдуардович</t>
  </si>
  <si>
    <t>Нина Григорьевна Лебедева</t>
  </si>
  <si>
    <t>Ярослав Всеволодович Бобров</t>
  </si>
  <si>
    <t>Борис Еремеевич Нестеров</t>
  </si>
  <si>
    <t>Денис Еремеевич Терентьев</t>
  </si>
  <si>
    <t>Воронцова Глафира Геннадьевна</t>
  </si>
  <si>
    <t>Клавдия Феликсовна Маслова</t>
  </si>
  <si>
    <t>Зоя Рубеновна Корнилова</t>
  </si>
  <si>
    <t>Флорентин Еремеевич Аксенов</t>
  </si>
  <si>
    <t>Оксана Эдуардовна Александрова</t>
  </si>
  <si>
    <t>Савин Дмитрий Архипович</t>
  </si>
  <si>
    <t>Богданов Лукьян Георгиевич</t>
  </si>
  <si>
    <t>Ксения Федоровна Ларионова</t>
  </si>
  <si>
    <t>Блохина Жанна Юрьевна</t>
  </si>
  <si>
    <t>Меркушев Сила Арсенович</t>
  </si>
  <si>
    <t>Петр Августович Беляков</t>
  </si>
  <si>
    <t>Карл Арсенович Пономарев</t>
  </si>
  <si>
    <t>Пелагея Робертовна Ковалева</t>
  </si>
  <si>
    <t>Кудрявцева Анжела Наумовна</t>
  </si>
  <si>
    <t>Кудрявцев Никандр Филиппович</t>
  </si>
  <si>
    <t>Устинова Ангелина Егоровна</t>
  </si>
  <si>
    <t>Шарапова Елена Аскольдовна</t>
  </si>
  <si>
    <t>Регина Юльевна Анисимова</t>
  </si>
  <si>
    <t>Чернова Татьяна Эдуардовна</t>
  </si>
  <si>
    <t>Антонова Евдокия Рудольфовна</t>
  </si>
  <si>
    <t>Алевтина Павловна Борисова</t>
  </si>
  <si>
    <t>Колобов Селиверст Анисимович</t>
  </si>
  <si>
    <t>Кононов Мефодий Дмитриевич</t>
  </si>
  <si>
    <t>Афанасьев Леонид Вячеславович</t>
  </si>
  <si>
    <t>Лапин Вацлав Данилович</t>
  </si>
  <si>
    <t>Комаров Адриан Валерьевич</t>
  </si>
  <si>
    <t>Лариса Владимировна Григорьева</t>
  </si>
  <si>
    <t>Елизавета Оскаровна Ковалева</t>
  </si>
  <si>
    <t>Зинаида Наумовна Шестакова</t>
  </si>
  <si>
    <t>Одинцов Гурий Августович</t>
  </si>
  <si>
    <t>Копылов Герасим Бориславович</t>
  </si>
  <si>
    <t>Мельникова Оксана Николаевна</t>
  </si>
  <si>
    <t>Давыдова Раиса Матвеевна</t>
  </si>
  <si>
    <t>Пелагея Геннадьевна Карпова</t>
  </si>
  <si>
    <t>Потапова Майя Леоновна</t>
  </si>
  <si>
    <t>Шашкова Зинаида Валентиновна</t>
  </si>
  <si>
    <t>Ольга Юрьевна Кузнецова</t>
  </si>
  <si>
    <t>Надежда Богдановна Авдеева</t>
  </si>
  <si>
    <t>Глафира Борисовна Блинова</t>
  </si>
  <si>
    <t>Аркадий Ярославович Королев</t>
  </si>
  <si>
    <t>Наина Робертовна Мамонтова</t>
  </si>
  <si>
    <t>Любим Вячеславович Захаров</t>
  </si>
  <si>
    <t>Колобов Тимур Терентьевич</t>
  </si>
  <si>
    <t>Ираида Никифоровна Бурова</t>
  </si>
  <si>
    <t>Меркушева Наина Владимировна</t>
  </si>
  <si>
    <t>Эмиль Иосифович Моисеев</t>
  </si>
  <si>
    <t>Евгений Игоревич Яковлев</t>
  </si>
  <si>
    <t>Пелагея Яковлевна Кузьмина</t>
  </si>
  <si>
    <t>Наина Филипповна Ершова</t>
  </si>
  <si>
    <t>Рогов Фока Анисимович</t>
  </si>
  <si>
    <t>Белова Клавдия Геннадьевна</t>
  </si>
  <si>
    <t>Рябова Жанна Кузьминична</t>
  </si>
  <si>
    <t>Викентий Бенедиктович Осипов</t>
  </si>
  <si>
    <t>Колесникова Антонина Руслановна</t>
  </si>
  <si>
    <t>Наина Ивановна Уварова</t>
  </si>
  <si>
    <t>Мефодий Денисович Некрасов</t>
  </si>
  <si>
    <t>Васильев Парфен Георгиевич</t>
  </si>
  <si>
    <t>Михеева Глафира Геннадьевна</t>
  </si>
  <si>
    <t>Кириллова Раиса Матвеевна</t>
  </si>
  <si>
    <t>Ильина Алла Валентиновна</t>
  </si>
  <si>
    <t>Стоян Ануфриевич Суворов</t>
  </si>
  <si>
    <t>Бирюкова Ираида Тарасовна</t>
  </si>
  <si>
    <t>Попова Наина Владиславовна</t>
  </si>
  <si>
    <t>Валерьян Феоктистович Шестаков</t>
  </si>
  <si>
    <t>Казакова Таисия Святославовна</t>
  </si>
  <si>
    <t>Самойлова Элеонора Федоровна</t>
  </si>
  <si>
    <t>Бажен Иосифович Тимофеев</t>
  </si>
  <si>
    <t>Романов Антип Иосипович</t>
  </si>
  <si>
    <t>Пономарева Фаина Константиновна</t>
  </si>
  <si>
    <t>Евгения Юрьевна Беляева</t>
  </si>
  <si>
    <t>Ян Евстигнеевич Корнилов</t>
  </si>
  <si>
    <t>Стрелкова Агата Романовна</t>
  </si>
  <si>
    <t>Ермолай Бенедиктович Бобров</t>
  </si>
  <si>
    <t>Морозов Никита Эдуардович</t>
  </si>
  <si>
    <t>Тихонова Вероника Леонидовна</t>
  </si>
  <si>
    <t>Королев Ипат Яковлевич</t>
  </si>
  <si>
    <t>Соловьева Лора Григорьевна</t>
  </si>
  <si>
    <t>Милица Кирилловна Лазарева</t>
  </si>
  <si>
    <t>Куликова София Эдуардовна</t>
  </si>
  <si>
    <t>Соболев Денис Брониславович</t>
  </si>
  <si>
    <t>Игнатий Артурович Кулаков</t>
  </si>
  <si>
    <t>Лидия Валериевна Цветкова</t>
  </si>
  <si>
    <t>Устинова Василиса Тимуровна</t>
  </si>
  <si>
    <t>тов. Устинова Раиса Васильевна</t>
  </si>
  <si>
    <t>Федотова Маргарита Юрьевна</t>
  </si>
  <si>
    <t>Козлова Надежда Руслановна</t>
  </si>
  <si>
    <t>Виктория Васильевна Рыбакова</t>
  </si>
  <si>
    <t>Ефремов Селиван Гаврилович</t>
  </si>
  <si>
    <t>Павел Елисеевич Ковалев</t>
  </si>
  <si>
    <t>Елисеев Творимир Валентинович</t>
  </si>
  <si>
    <t>Матвей Георгиевич Панов</t>
  </si>
  <si>
    <t>Капитон Дмитриевич Петров</t>
  </si>
  <si>
    <t>Лебедев Мир Филиппович</t>
  </si>
  <si>
    <t>Крюков Александр Андреевич</t>
  </si>
  <si>
    <t>Мариан Юлианович Власов</t>
  </si>
  <si>
    <t>Анжела Алексеевна Бурова</t>
  </si>
  <si>
    <t>Рыбакова Алла Аскольдовна</t>
  </si>
  <si>
    <t>Давыдов Автоном Трифонович</t>
  </si>
  <si>
    <t>Твердислав Аверьянович Марков</t>
  </si>
  <si>
    <t>Сорокина Светлана Афанасьевна</t>
  </si>
  <si>
    <t>Дмитриева Маргарита Васильевна</t>
  </si>
  <si>
    <t>Борисова Василиса Наумовна</t>
  </si>
  <si>
    <t>тов. Шубина Лора Кирилловна</t>
  </si>
  <si>
    <t>Исакова Таисия Натановна</t>
  </si>
  <si>
    <t>Игнатьева Олимпиада Вениаминовна</t>
  </si>
  <si>
    <t>Вероника Вадимовна Михеева</t>
  </si>
  <si>
    <t>Андрей Гурьевич Павлов</t>
  </si>
  <si>
    <t>Ирина Эдуардовна Лебедева</t>
  </si>
  <si>
    <t>Александр Артемьевич Романов</t>
  </si>
  <si>
    <t>Любосмысл Яковлевич Васильев</t>
  </si>
  <si>
    <t>Быкова Татьяна Макаровна</t>
  </si>
  <si>
    <t>Фролов Сидор Елисеевич</t>
  </si>
  <si>
    <t>Ратмир Иосифович Капустин</t>
  </si>
  <si>
    <t>Моисей Харитонович Смирнов</t>
  </si>
  <si>
    <t>Сысоев Фома Трофимович</t>
  </si>
  <si>
    <t>Лаврентьева Лора Юльевна</t>
  </si>
  <si>
    <t>Попова Элеонора Даниловна</t>
  </si>
  <si>
    <t>Евгения Богдановна Корнилова</t>
  </si>
  <si>
    <t>София Оскаровна Крылова</t>
  </si>
  <si>
    <t>Елена Оскаровна Селезнева</t>
  </si>
  <si>
    <t>Давыдова Екатерина Владиславовна</t>
  </si>
  <si>
    <t>Ладимир Георгиевич Самойлов</t>
  </si>
  <si>
    <t>Селиверст Германович Фролов</t>
  </si>
  <si>
    <t>Зоя Болеславовна Данилова</t>
  </si>
  <si>
    <t>Стрелкова Виктория Болеславовна</t>
  </si>
  <si>
    <t>Тимофей Валерьянович Романов</t>
  </si>
  <si>
    <t>Марков Остап Филиппович</t>
  </si>
  <si>
    <t>Иванов Селиван Валерьянович</t>
  </si>
  <si>
    <t>Соболева Агата Васильевна</t>
  </si>
  <si>
    <t>Ефремов Арефий Димитриевич</t>
  </si>
  <si>
    <t>Агафон Геннадиевич Ковалев</t>
  </si>
  <si>
    <t>Трофимов Федор Тимурович</t>
  </si>
  <si>
    <t>Устинов Тит Эдгардович</t>
  </si>
  <si>
    <t>Крюкова Ангелина Артемовна</t>
  </si>
  <si>
    <t>Лора Романовна Красильникова</t>
  </si>
  <si>
    <t>Валентина Эльдаровна Лобанова</t>
  </si>
  <si>
    <t>Грейдерист</t>
  </si>
  <si>
    <t>Харлампий Анатольевич Зимин</t>
  </si>
  <si>
    <t>Сидоров Егор Филатович</t>
  </si>
  <si>
    <t>Любовь Ивановна Капустина</t>
  </si>
  <si>
    <t>Титова Алевтина Болеславовна</t>
  </si>
  <si>
    <t>Ковалева Любовь Святославовна</t>
  </si>
  <si>
    <t>Мстислав Демьянович Никонов</t>
  </si>
  <si>
    <t>Валерия Робертовна Фокина</t>
  </si>
  <si>
    <t>Казаков Болеслав Фокич</t>
  </si>
  <si>
    <t>Эмилия Архиповна Федосеева</t>
  </si>
  <si>
    <t>Фортунат Бенедиктович Воронцов</t>
  </si>
  <si>
    <t>Белоусова Марина Валериевна</t>
  </si>
  <si>
    <t>Киселева Нина Федоровна</t>
  </si>
  <si>
    <t>Галина Антоновна Дьячкова</t>
  </si>
  <si>
    <t>Ираклий Юльевич Зайцев</t>
  </si>
  <si>
    <t>Варлаам Жоресович Воробьев</t>
  </si>
  <si>
    <t>Никанор Ермолаевич Кошелев</t>
  </si>
  <si>
    <t>Гусева Маргарита Архиповна</t>
  </si>
  <si>
    <t>Агап Филатович Кузьмин</t>
  </si>
  <si>
    <t>Гурьева Регина Вадимовна</t>
  </si>
  <si>
    <t>Велимир Фомич Фомичев</t>
  </si>
  <si>
    <t>Таисия Тимуровна Куликова</t>
  </si>
  <si>
    <t>Пелагея Аркадьевна Зыкова</t>
  </si>
  <si>
    <t>Данилов Ярослав Жоресович</t>
  </si>
  <si>
    <t>Кондрат Андреевич Владимиров</t>
  </si>
  <si>
    <t>Амос Филиппович Попов</t>
  </si>
  <si>
    <t>Алевтина Викторовна Исаева</t>
  </si>
  <si>
    <t>Рябова Ирина Степановна</t>
  </si>
  <si>
    <t>Кира Георгиевна Беспалова</t>
  </si>
  <si>
    <t>Прохорова Тамара Вадимовна</t>
  </si>
  <si>
    <t>Самсонова Маргарита Максимовна</t>
  </si>
  <si>
    <t>Михеева Лукия Леоновна</t>
  </si>
  <si>
    <t>Некрасов Федот Фролович</t>
  </si>
  <si>
    <t>Фёкла Владимировна Евдокимова</t>
  </si>
  <si>
    <t>Зуев Ерофей Феофанович</t>
  </si>
  <si>
    <t>Анисим Власович Юдин</t>
  </si>
  <si>
    <t>Осипова Алевтина Олеговна</t>
  </si>
  <si>
    <t>Калинина Валентина Алексеевна</t>
  </si>
  <si>
    <t>Лазарев Иннокентий Зиновьевич</t>
  </si>
  <si>
    <t>Давыд Харлампович Пестов</t>
  </si>
  <si>
    <t>Стоян Филиппович Юдин</t>
  </si>
  <si>
    <t>Ирина Вячеславовна Кондратьева</t>
  </si>
  <si>
    <t>Борисова Нинель Тарасовна</t>
  </si>
  <si>
    <t>Александрова Оксана Семеновна</t>
  </si>
  <si>
    <t>Анисим Глебович Ситников</t>
  </si>
  <si>
    <t>Петров Данила Иосифович</t>
  </si>
  <si>
    <t>Наталья Игоревна Блохина</t>
  </si>
  <si>
    <t>Евдокия Кузьминична Мартынова</t>
  </si>
  <si>
    <t>г-жа Мухина Марина Захаровна</t>
  </si>
  <si>
    <t>Якуб Фадеевич Зыков</t>
  </si>
  <si>
    <t>Елизавета Егоровна Виноградова</t>
  </si>
  <si>
    <t>Александров Адриан Германович</t>
  </si>
  <si>
    <t>Максимова Иванна Николаевна</t>
  </si>
  <si>
    <t>Авдеев Михей Егорович</t>
  </si>
  <si>
    <t>Нинель Викторовна Гришина</t>
  </si>
  <si>
    <t>Панфилов Измаил Давидович</t>
  </si>
  <si>
    <t>Федосеева Зинаида Станиславовна</t>
  </si>
  <si>
    <t>Венедикт Федосеевич Авдеев</t>
  </si>
  <si>
    <t>Орехов Осип Богданович</t>
  </si>
  <si>
    <t>Щербакова Валерия Евгеньевна</t>
  </si>
  <si>
    <t>Бирюков Исай Бенедиктович</t>
  </si>
  <si>
    <t>Овчинникова Клавдия Филипповна</t>
  </si>
  <si>
    <t>Ермаков Мартын Чеславович</t>
  </si>
  <si>
    <t>тов. Анисимов Вацлав Исидорович</t>
  </si>
  <si>
    <t>Юдин Терентий Алексеевич</t>
  </si>
  <si>
    <t>Лора Никифоровна Кириллова</t>
  </si>
  <si>
    <t>Лариса Тимуровна Романова</t>
  </si>
  <si>
    <t>Василиса Владимировна Наумова</t>
  </si>
  <si>
    <t>Шубин Матвей Артемьевич</t>
  </si>
  <si>
    <t>Людмила Ждановна Савельева</t>
  </si>
  <si>
    <t>Терентьев Максимильян Жанович</t>
  </si>
  <si>
    <t>Зуев Станислав Чеславович</t>
  </si>
  <si>
    <t>Стрелкова Таисия Федоровна</t>
  </si>
  <si>
    <t>Лонгин Исидорович Игнатьев</t>
  </si>
  <si>
    <t>тов. Орлова Алла Яковлевна</t>
  </si>
  <si>
    <t>Лаврентий Игнатович Уваров</t>
  </si>
  <si>
    <t>Селиверстов Виссарион Игнатьевич</t>
  </si>
  <si>
    <t>Селиверст Вячеславович Рябов</t>
  </si>
  <si>
    <t>Кондратьева Пелагея Тарасовна</t>
  </si>
  <si>
    <t>Капустина Надежда Оскаровна</t>
  </si>
  <si>
    <t>Лора Алексеевна Игнатова</t>
  </si>
  <si>
    <t>Ефимова Екатерина Васильевна</t>
  </si>
  <si>
    <t>Иларион Чеславович Анисимов</t>
  </si>
  <si>
    <t>Герасимова Эмилия Оскаровна</t>
  </si>
  <si>
    <t>Максимов Георгий Тарасович</t>
  </si>
  <si>
    <t>Лука Владиславович Михеев</t>
  </si>
  <si>
    <t>Смирнов Аполлон Авдеевич</t>
  </si>
  <si>
    <t>Исаева София Эльдаровна</t>
  </si>
  <si>
    <t>Януарий Марсович Цветков</t>
  </si>
  <si>
    <t>Королева Виктория Юрьевна</t>
  </si>
  <si>
    <t>Стрелкова Эмилия Леоновна</t>
  </si>
  <si>
    <t>Козлова Анжела Станиславовна</t>
  </si>
  <si>
    <t>Рябова Олимпиада Святославовна</t>
  </si>
  <si>
    <t>Оксана Феликсовна Сысоева</t>
  </si>
  <si>
    <t>Лидия Аркадьевна Логинова</t>
  </si>
  <si>
    <t>Агата Игоревна Суворова</t>
  </si>
  <si>
    <t>Баранова Агафья Сергеевна</t>
  </si>
  <si>
    <t>Мария Леонидовна Зуева</t>
  </si>
  <si>
    <t>Якуб Эдгардович Сазонов</t>
  </si>
  <si>
    <t>Цветкова Евфросиния Рудольфовна</t>
  </si>
  <si>
    <t>Коновалов Лука Федосеевич</t>
  </si>
  <si>
    <t>Эмилия Ивановна Емельянова</t>
  </si>
  <si>
    <t>Комаров Ратибор Иларионович</t>
  </si>
  <si>
    <t>Ефремова Пелагея Викторовна</t>
  </si>
  <si>
    <t>Лариса Леоновна Тихонова</t>
  </si>
  <si>
    <t>Родионов Мартын Даниилович</t>
  </si>
  <si>
    <t>Ермакова Нонна Леоновна</t>
  </si>
  <si>
    <t>Гостомысл Артемьевич Ефимов</t>
  </si>
  <si>
    <t>Лариса Богдановна Кузнецова</t>
  </si>
  <si>
    <t>Кононова Евдокия Валентиновна</t>
  </si>
  <si>
    <t>Дементьев Демид Харитонович</t>
  </si>
  <si>
    <t>Зосима Денисович Громов</t>
  </si>
  <si>
    <t>Лукия Петровна Русакова</t>
  </si>
  <si>
    <t>Мартынова Юлия Тимуровна</t>
  </si>
  <si>
    <t>Марина Рудольфовна Гущина</t>
  </si>
  <si>
    <t>Нинель Харитоновна Назарова</t>
  </si>
  <si>
    <t>Федор Марсович Крылов</t>
  </si>
  <si>
    <t>Ермолай Юльевич Ширяев</t>
  </si>
  <si>
    <t>Порфирий Давидович Горбунов</t>
  </si>
  <si>
    <t>Лихачева Феврония Егоровна</t>
  </si>
  <si>
    <t>Виталий Алексеевич Пестов</t>
  </si>
  <si>
    <t>Константинова Зинаида Никифоровна</t>
  </si>
  <si>
    <t>Гремислав Арсенович Белозеров</t>
  </si>
  <si>
    <t>Никандр Евсеевич Тарасов</t>
  </si>
  <si>
    <t>Милица Вячеславовна Крюкова</t>
  </si>
  <si>
    <t>Федосеев Юлий Виленович</t>
  </si>
  <si>
    <t>Елена Евгеньевна Маслова</t>
  </si>
  <si>
    <t>Автоном Дорофеевич Романов</t>
  </si>
  <si>
    <t>Голубев Вадим Викентьевич</t>
  </si>
  <si>
    <t>Вячеслав Филиппович Давыдов</t>
  </si>
  <si>
    <t>Анисим Вилорович Корнилов</t>
  </si>
  <si>
    <t>Милован Ефстафьевич Исаев</t>
  </si>
  <si>
    <t>Блинов Антип Демьянович</t>
  </si>
  <si>
    <t>Сысоева Ольга Артемовна</t>
  </si>
  <si>
    <t>Кондратьев Агап Захарьевич</t>
  </si>
  <si>
    <t>Вячеслав Брониславович Суханов</t>
  </si>
  <si>
    <t>Лазарь Иларионович Кудрявцев</t>
  </si>
  <si>
    <t>Леонтий Терентьевич Никифоров</t>
  </si>
  <si>
    <t>Виссарион Денисович Логинов</t>
  </si>
  <si>
    <t>Емельян Антипович Носов</t>
  </si>
  <si>
    <t>Сократ Аверьянович Егоров</t>
  </si>
  <si>
    <t>Нинель Яковлевна Исакова</t>
  </si>
  <si>
    <t>Павлов Изот Ааронович</t>
  </si>
  <si>
    <t>Силин Викторин Андреевич</t>
  </si>
  <si>
    <t>Шашкова Анастасия Анатольевна</t>
  </si>
  <si>
    <t>Трофимов Ратибор Якубович</t>
  </si>
  <si>
    <t>Полина Эдуардовна Быкова</t>
  </si>
  <si>
    <t>Колобов Исидор Якубович</t>
  </si>
  <si>
    <t>Сила Герасимович Щербаков</t>
  </si>
  <si>
    <t>Субботина Ксения Оскаровна</t>
  </si>
  <si>
    <t>Евлампий Матвеевич Сазонов</t>
  </si>
  <si>
    <t>Владимиров Варлаам Авдеевич</t>
  </si>
  <si>
    <t>Евфросиния Борисовна Веселова</t>
  </si>
  <si>
    <t>Моисеева Фёкла Георгиевна</t>
  </si>
  <si>
    <t>Лидия Аскольдовна Чернова</t>
  </si>
  <si>
    <t>Элеонора Александровна Доронина</t>
  </si>
  <si>
    <t>Галина Эльдаровна Павлова</t>
  </si>
  <si>
    <t>Сидорова Людмила Натановна</t>
  </si>
  <si>
    <t>Полина Наумовна Рогова</t>
  </si>
  <si>
    <t>Горбачева Валентина Олеговна</t>
  </si>
  <si>
    <t>Прокофий Елисеевич Костин</t>
  </si>
  <si>
    <t>Зиновьев Евдоким Власович</t>
  </si>
  <si>
    <t>Евстафий Абрамович Степанов</t>
  </si>
  <si>
    <t>Гаврилов Валерий Якубович</t>
  </si>
  <si>
    <t>Прохор Власович Михеев</t>
  </si>
  <si>
    <t>Королева Нинель Вадимовна</t>
  </si>
  <si>
    <t>Павлова Нина Вячеславовна</t>
  </si>
  <si>
    <t>Маргарита Кузьминична Павлова</t>
  </si>
  <si>
    <t>Назаров Анисим Абрамович</t>
  </si>
  <si>
    <t>Кириллова Марфа Григорьевна</t>
  </si>
  <si>
    <t>Лариса Харитоновна Князева</t>
  </si>
  <si>
    <t>Соколов Лучезар Устинович</t>
  </si>
  <si>
    <t>Клавдия Леоновна Гурьева</t>
  </si>
  <si>
    <t>Никитин Ипат Власович</t>
  </si>
  <si>
    <t>Харлампий Владиленович Макаров</t>
  </si>
  <si>
    <t>Тамара Олеговна Смирнова</t>
  </si>
  <si>
    <t>Шарапова Марина Яковлевна</t>
  </si>
  <si>
    <t>Спиридон Терентьевич Сидоров</t>
  </si>
  <si>
    <t>Фёкла Леонидовна Кудрявцева</t>
  </si>
  <si>
    <t>Дмитриева Раиса Даниловна</t>
  </si>
  <si>
    <t>Анжела Даниловна Самойлова</t>
  </si>
  <si>
    <t>Захар Жанович Михеев</t>
  </si>
  <si>
    <t>Агата Ниловна Назарова</t>
  </si>
  <si>
    <t>Беляев Спартак Борисович</t>
  </si>
  <si>
    <t>Елисеев Елисей Владленович</t>
  </si>
  <si>
    <t>Зоя Ждановна Андреева</t>
  </si>
  <si>
    <t>Афанасий Гурьевич Андреев</t>
  </si>
  <si>
    <t>Баранов Куприян Власович</t>
  </si>
  <si>
    <t>Кира Кузьминична Князева</t>
  </si>
  <si>
    <t>Ольга Константиновна Зуева</t>
  </si>
  <si>
    <t>Селиверстова Василиса Наумовна</t>
  </si>
  <si>
    <t>София Рудольфовна Никонова</t>
  </si>
  <si>
    <t>Панфилова Фёкла Матвеевна</t>
  </si>
  <si>
    <t>Епифан Гаврилович Лазарев</t>
  </si>
  <si>
    <t>Турова Вероника Максимовна</t>
  </si>
  <si>
    <t>Эмиль Димитриевич Гришин</t>
  </si>
  <si>
    <t>Евфросиния Натановна Комиссарова</t>
  </si>
  <si>
    <t>Пахом Владиленович Марков</t>
  </si>
  <si>
    <t>Азарий Валерьянович Трофимов</t>
  </si>
  <si>
    <t>Тарас Гурьевич Большаков</t>
  </si>
  <si>
    <t>Оксана Борисовна Третьякова</t>
  </si>
  <si>
    <t>Симон Яковлевич Пономарев</t>
  </si>
  <si>
    <t>Валентина Алексеевна Ермакова</t>
  </si>
  <si>
    <t>г-жа Кириллова Вероника Ждановна</t>
  </si>
  <si>
    <t>Болеслав Теймуразович Анисимов</t>
  </si>
  <si>
    <t>Назарова Ирина Михайловна</t>
  </si>
  <si>
    <t>Иларион Ермолаевич Комиссаров</t>
  </si>
  <si>
    <t>Феофан Феликсович Волков</t>
  </si>
  <si>
    <t>Максимильян Егорович Терентьев</t>
  </si>
  <si>
    <t>тов. Кудряшов Лавр Вилорович</t>
  </si>
  <si>
    <t>Медведева Александра Тимофеевна</t>
  </si>
  <si>
    <t>Ерофей Бориславович Жданов</t>
  </si>
  <si>
    <t>Ипполит Филиппович Панов</t>
  </si>
  <si>
    <t>Орехова Лукия Святославовна</t>
  </si>
  <si>
    <t>Ярополк Изотович Казаков</t>
  </si>
  <si>
    <t>Стрелкова Феврония Викторовна</t>
  </si>
  <si>
    <t>Савин Лука Виленович</t>
  </si>
  <si>
    <t>Павел Иосипович Симонов</t>
  </si>
  <si>
    <t>Родионов Анатолий Артурович</t>
  </si>
  <si>
    <t>Ангелина Рубеновна Лаврентьева</t>
  </si>
  <si>
    <t>Анастасия Кузьминична Григорьева</t>
  </si>
  <si>
    <t>Милица Борисовна Осипова</t>
  </si>
  <si>
    <t>Лонгин Иосифович Титов</t>
  </si>
  <si>
    <t>Артемьев Савелий Феодосьевич</t>
  </si>
  <si>
    <t>Ангелина Ждановна Лихачева</t>
  </si>
  <si>
    <t>Исаева Раиса Вадимовна</t>
  </si>
  <si>
    <t>Панова Дарья Эдуардовна</t>
  </si>
  <si>
    <t>Родионова Вероника Руслановна</t>
  </si>
  <si>
    <t>Роман Феодосьевич Лебедев</t>
  </si>
  <si>
    <t>Меркушев Онуфрий Ермилович</t>
  </si>
  <si>
    <t>Егор Теймуразович Коновалов</t>
  </si>
  <si>
    <t>Кудряшова Агафья Леоновна</t>
  </si>
  <si>
    <t>Фролов Герасим Афанасьевич</t>
  </si>
  <si>
    <t>Никодим Богданович Селезнев</t>
  </si>
  <si>
    <t>Устинова Дарья Афанасьевна</t>
  </si>
  <si>
    <t>Еремей Алексеевич Самойлов</t>
  </si>
  <si>
    <t>Василиса Михайловна Устинова</t>
  </si>
  <si>
    <t>Тарасова Нонна Георгиевна</t>
  </si>
  <si>
    <t>Любовь Рудольфовна Суханова</t>
  </si>
  <si>
    <t>Лебедев Ефрем Ермолаевич</t>
  </si>
  <si>
    <t>Нина Борисовна Владимирова</t>
  </si>
  <si>
    <t>Матвей Фролович Шестаков</t>
  </si>
  <si>
    <t>Надежда Макаровна Фролова</t>
  </si>
  <si>
    <t>Юдина Нонна Михайловна</t>
  </si>
  <si>
    <t>Анна Юрьевна Виноградова</t>
  </si>
  <si>
    <t>Павел Гордеевич Шестаков</t>
  </si>
  <si>
    <t>Калашников Архип Юльевич</t>
  </si>
  <si>
    <t>Филимон Виленович Карпов</t>
  </si>
  <si>
    <t>Аксенова Алевтина Сергеевна</t>
  </si>
  <si>
    <t>Анжела Рудольфовна Родионова</t>
  </si>
  <si>
    <t>Кириллов Сильвестр Исидорович</t>
  </si>
  <si>
    <t>Силина Раиса Юрьевна</t>
  </si>
  <si>
    <t>Феофан Венедиктович Кошелев</t>
  </si>
  <si>
    <t>Зиновий Евсеевич Морозов</t>
  </si>
  <si>
    <t>Карпова Агафья Максимовна</t>
  </si>
  <si>
    <t>Натан Ефимович Матвеев</t>
  </si>
  <si>
    <t>Ильина Лариса Аскольдовна</t>
  </si>
  <si>
    <t>Егор Филимонович Рыбаков</t>
  </si>
  <si>
    <t>Лазарь Афанасьевич Голубев</t>
  </si>
  <si>
    <t>Симонов Фома Артёмович</t>
  </si>
  <si>
    <t>Адриан Иосипович Авдеев</t>
  </si>
  <si>
    <t>Дементьев Спартак Ерофеевич</t>
  </si>
  <si>
    <t>Маргарита Юрьевна Бирюкова</t>
  </si>
  <si>
    <t>Осипова Виктория Святославовна</t>
  </si>
  <si>
    <t>Мария Леоновна Фокина</t>
  </si>
  <si>
    <t>Алла Викторовна Киселева</t>
  </si>
  <si>
    <t>Рябов Евстигней Бориславович</t>
  </si>
  <si>
    <t>Якушев Ладимир Геннадиевич</t>
  </si>
  <si>
    <t>Зайцева Октябрина Матвеевна</t>
  </si>
  <si>
    <t>Игнатьева Елена Юрьевна</t>
  </si>
  <si>
    <t>Акулина Эдуардовна Силина</t>
  </si>
  <si>
    <t>Лаврентьева Татьяна Эльдаровна</t>
  </si>
  <si>
    <t>Гуляев Потап Ермилович</t>
  </si>
  <si>
    <t>Громов Климент Дорофеевич</t>
  </si>
  <si>
    <t>Денисов Антип Тимурович</t>
  </si>
  <si>
    <t>Пономарев Любосмысл Димитриевич</t>
  </si>
  <si>
    <t>Лобанов Валерьян Виленович</t>
  </si>
  <si>
    <t>Филиппова Нонна Семеновна</t>
  </si>
  <si>
    <t>Владимирова Василиса Дмитриевна</t>
  </si>
  <si>
    <t>Иван Ефимович Романов</t>
  </si>
  <si>
    <t>Лихачева Дарья Николаевна</t>
  </si>
  <si>
    <t>Мстислав Харлампович Красильников</t>
  </si>
  <si>
    <t>Конон Евстигнеевич Силин</t>
  </si>
  <si>
    <t>Аким Григорьевич Орехов</t>
  </si>
  <si>
    <t>Васильева Ия Мироновна</t>
  </si>
  <si>
    <t>Прасковья Архиповна Чернова</t>
  </si>
  <si>
    <t>Оксана Антоновна Дьячкова</t>
  </si>
  <si>
    <t>Оксана Макаровна Копылова</t>
  </si>
  <si>
    <t>Герасимова Анжелика Захаровна</t>
  </si>
  <si>
    <t>тов. Владимиров Нестор Вилорович</t>
  </si>
  <si>
    <t>Фёкла Владиславовна Беляева</t>
  </si>
  <si>
    <t>Романов Селиван Бенедиктович</t>
  </si>
  <si>
    <t>Назарова Нинель Болеславовна</t>
  </si>
  <si>
    <t>Гущин Руслан Андреевич</t>
  </si>
  <si>
    <t>Фортунат Фадеевич Большаков</t>
  </si>
  <si>
    <t>Ольга Владиславовна Маркова</t>
  </si>
  <si>
    <t>Майя Семеновна Жданова</t>
  </si>
  <si>
    <t>Белякова Вера Федоровна</t>
  </si>
  <si>
    <t>Петухов Ратибор Евстигнеевич</t>
  </si>
  <si>
    <t>Ольга Руслановна Сафонова</t>
  </si>
  <si>
    <t>Силина Екатерина Петровна</t>
  </si>
  <si>
    <t>Кошелева Анна Константиновна</t>
  </si>
  <si>
    <t>Новикова Эмилия Артемовна</t>
  </si>
  <si>
    <t>Горбунов Вениамин Егорович</t>
  </si>
  <si>
    <t>Жанна Матвеевна Красильникова</t>
  </si>
  <si>
    <t>Любосмысл Федосеевич Коновалов</t>
  </si>
  <si>
    <t>Влас Зиновьевич Петров</t>
  </si>
  <si>
    <t>Михаил Всеволодович Лыткин</t>
  </si>
  <si>
    <t>Мир Виленович Козлов</t>
  </si>
  <si>
    <t>Сидорова Валентина Антоновна</t>
  </si>
  <si>
    <t>Никитина Ангелина Петровна</t>
  </si>
  <si>
    <t>Петухова Марфа Евгеньевна</t>
  </si>
  <si>
    <t>Бирюкова Марина Вячеславовна</t>
  </si>
  <si>
    <t>Некрасова Алевтина Матвеевна</t>
  </si>
  <si>
    <t>г-жа Фомичева Зинаида Георгиевна</t>
  </si>
  <si>
    <t>Рябова Вероника Руслановна</t>
  </si>
  <si>
    <t>Рогов Клавдий Всеволодович</t>
  </si>
  <si>
    <t>Синклитикия Николаевна Князева</t>
  </si>
  <si>
    <t>Потап Филиппович Копылов</t>
  </si>
  <si>
    <t>Андроник Ефремович Захаров</t>
  </si>
  <si>
    <t>Веселова Фаина Игоревна</t>
  </si>
  <si>
    <t>Кузнецов Леонид Теймуразович</t>
  </si>
  <si>
    <t>Цветков Станислав Давыдович</t>
  </si>
  <si>
    <t>Алевтина Алексеевна Артемьева</t>
  </si>
  <si>
    <t>Святополк Арсенович Авдеев</t>
  </si>
  <si>
    <t>Вацлав Харлампьевич Данилов</t>
  </si>
  <si>
    <t>Велимир Артурович Калинин</t>
  </si>
  <si>
    <t>Жданова Алла Кирилловна</t>
  </si>
  <si>
    <t>Якушева Фаина Владимировна</t>
  </si>
  <si>
    <t>Ермаков Арефий Вячеславович</t>
  </si>
  <si>
    <t>Щукин Авксентий Исидорович</t>
  </si>
  <si>
    <t>Клавдия Архиповна Попова</t>
  </si>
  <si>
    <t>Игнатов Егор Димитриевич</t>
  </si>
  <si>
    <t>Петрова Маргарита Анатольевна</t>
  </si>
  <si>
    <t>Силина Маргарита Филипповна</t>
  </si>
  <si>
    <t>Елисеев Ладимир Федосеевич</t>
  </si>
  <si>
    <t>Савва Ярославович Красильников</t>
  </si>
  <si>
    <t>Анжела Валентиновна Капустина</t>
  </si>
  <si>
    <t>Ярослав Ильич Сидоров</t>
  </si>
  <si>
    <t>Велимир Ануфриевич Медведев</t>
  </si>
  <si>
    <t>тов. Зимина София Петровна</t>
  </si>
  <si>
    <t>Богданов Алексей Юльевич</t>
  </si>
  <si>
    <t>Марфа Владиславовна Соловьева</t>
  </si>
  <si>
    <t>Щербакова Пелагея Константиновна</t>
  </si>
  <si>
    <t>Гордей Давидович Попов</t>
  </si>
  <si>
    <t>Сорокин Радим Игоревич</t>
  </si>
  <si>
    <t>Самойлова Ольга Матвеевна</t>
  </si>
  <si>
    <t>Исаев Устин Антонович</t>
  </si>
  <si>
    <t>Шарова Анжелика Феликсовна</t>
  </si>
  <si>
    <t>Якуб Вилорович Одинцов</t>
  </si>
  <si>
    <t>Яковлева Агата Геннадиевна</t>
  </si>
  <si>
    <t>Ксения Егоровна Князева</t>
  </si>
  <si>
    <t>Галактион Бориславович Кулагин</t>
  </si>
  <si>
    <t>Федосеев Сократ Ефстафьевич</t>
  </si>
  <si>
    <t>Елизавета Ивановна Матвеева</t>
  </si>
  <si>
    <t>Медведев Леонтий Владленович</t>
  </si>
  <si>
    <t>Милица Богдановна Дементьева</t>
  </si>
  <si>
    <t>Александра Владимировна Максимова</t>
  </si>
  <si>
    <t>Овчинников Лукьян Антипович</t>
  </si>
  <si>
    <t>Виноградов Мина Харитонович</t>
  </si>
  <si>
    <t>Шарова Лидия Мироновна</t>
  </si>
  <si>
    <t>Рюрик Владиславович Шарапов</t>
  </si>
  <si>
    <t>Попов Аникей Фадеевич</t>
  </si>
  <si>
    <t>Пестова Нинель Валентиновна</t>
  </si>
  <si>
    <t>Глафира Даниловна Афанасьева</t>
  </si>
  <si>
    <t>Хохлов Виссарион Ярославович</t>
  </si>
  <si>
    <t>Туров Ярополк Арсенович</t>
  </si>
  <si>
    <t>Шарапов Николай Авдеевич</t>
  </si>
  <si>
    <t>Тит Марсович Белозеров</t>
  </si>
  <si>
    <t>Ермаков Эммануил Владиславович</t>
  </si>
  <si>
    <t>Анастасия Владиславовна Матвеева</t>
  </si>
  <si>
    <t>Фаина Павловна Боброва</t>
  </si>
  <si>
    <t>Стрелкова Евпраксия Архиповна</t>
  </si>
  <si>
    <t>Капустина Алина Геннадьевна</t>
  </si>
  <si>
    <t>Исакова Марфа Аркадьевна</t>
  </si>
  <si>
    <t>Клавдия Яковлевна Федорова</t>
  </si>
  <si>
    <t>Лариса Геннадьевна Кулагина</t>
  </si>
  <si>
    <t>Флорентин Гурьевич Максимов</t>
  </si>
  <si>
    <t>Гордеев Рюрик Харитонович</t>
  </si>
  <si>
    <t>Глафира Михайловна Ефимова</t>
  </si>
  <si>
    <t>Зоя Алексеевна Ершова</t>
  </si>
  <si>
    <t>Панфилов Твердислав Эдгарович</t>
  </si>
  <si>
    <t>Милица Эльдаровна Комарова</t>
  </si>
  <si>
    <t>Михаил Еремеевич Лыткин</t>
  </si>
  <si>
    <t>Ярополк Феодосьевич Зиновьев</t>
  </si>
  <si>
    <t>Нонна Владимировна Устинова</t>
  </si>
  <si>
    <t>Феликс Владленович Шубин</t>
  </si>
  <si>
    <t>Оксана Тимофеевна Макарова</t>
  </si>
  <si>
    <t>Михайлова Наина Матвеевна</t>
  </si>
  <si>
    <t>Октябрина Харитоновна Соловьева</t>
  </si>
  <si>
    <t>Жданова Варвара Петровна</t>
  </si>
  <si>
    <t>Бобылев Влас Аксёнович</t>
  </si>
  <si>
    <t>Абрамова Регина Феликсовна</t>
  </si>
  <si>
    <t>Карпов Трофим Трофимович</t>
  </si>
  <si>
    <t>Людмила Кирилловна Воронцова</t>
  </si>
  <si>
    <t>Фадеева Варвара Леонидовна</t>
  </si>
  <si>
    <t>Бронислав Валерианович Филатов</t>
  </si>
  <si>
    <t>Федосий Игнатович Симонов</t>
  </si>
  <si>
    <t>Копылов Егор Ярославович</t>
  </si>
  <si>
    <t>Носов Ермил Гордеевич</t>
  </si>
  <si>
    <t>Андреева Наталья Максимовна</t>
  </si>
  <si>
    <t>Суворов Спартак Исидорович</t>
  </si>
  <si>
    <t>Акулина Максимовна Богданова</t>
  </si>
  <si>
    <t>Ростислав Игнатович Зиновьев</t>
  </si>
  <si>
    <t>Анисимов Виктор Еремеевич</t>
  </si>
  <si>
    <t>Михеева Лукия Эльдаровна</t>
  </si>
  <si>
    <t>Одинцова Валентина Николаевна</t>
  </si>
  <si>
    <t>Агата Дмитриевна Сергеева</t>
  </si>
  <si>
    <t>Власов Герасим Юльевич</t>
  </si>
  <si>
    <t>Константинова Варвара Степановна</t>
  </si>
  <si>
    <t>Никонов Карл Изотович</t>
  </si>
  <si>
    <t>Лариса Рудольфовна Ефимова</t>
  </si>
  <si>
    <t>Горбачева Валентина Матвеевна</t>
  </si>
  <si>
    <t>Смирнова Галина Дмитриевна</t>
  </si>
  <si>
    <t>Маркова Олимпиада Тимуровна</t>
  </si>
  <si>
    <t>Фомичева Ирина Харитоновна</t>
  </si>
  <si>
    <t>Лазарь Гертрудович Белозеров</t>
  </si>
  <si>
    <t>Лукия Наумовна Захарова</t>
  </si>
  <si>
    <t>Демьян Феодосьевич Фролов</t>
  </si>
  <si>
    <t>Ян Егорович Исаев</t>
  </si>
  <si>
    <t>Фомичева Александра Ждановна</t>
  </si>
  <si>
    <t>Мир Денисович Большаков</t>
  </si>
  <si>
    <t>Филиппова Жанна Ефимовна</t>
  </si>
  <si>
    <t>Давыдова Маргарита Викторовна</t>
  </si>
  <si>
    <t>Павлова Ираида Евгеньевна</t>
  </si>
  <si>
    <t>Савин Матвей Адамович</t>
  </si>
  <si>
    <t>Борисова Анжелика Анатольевна</t>
  </si>
  <si>
    <t>Полина Наумовна Беляева</t>
  </si>
  <si>
    <t>Комарова Оксана Романовна</t>
  </si>
  <si>
    <t>Захаров Парамон Фомич</t>
  </si>
  <si>
    <t>Муравьев Аггей Фомич</t>
  </si>
  <si>
    <t>Копылова Зинаида Николаевна</t>
  </si>
  <si>
    <t>Юрий Иосифович Лебедев</t>
  </si>
  <si>
    <t>Станислав Демидович Пономарев</t>
  </si>
  <si>
    <t>Фомичев Ростислав Антипович</t>
  </si>
  <si>
    <t>Ирина Анатольевна Жданова</t>
  </si>
  <si>
    <t>Зыков Олег Елизарович</t>
  </si>
  <si>
    <t>Варлаам Андреевич Юдин</t>
  </si>
  <si>
    <t>Валентина Игоревна Воронова</t>
  </si>
  <si>
    <t>Юлий Терентьевич Фомичев</t>
  </si>
  <si>
    <t>Милица Андреевна Щукина</t>
  </si>
  <si>
    <t>Любовь Ивановна Белова</t>
  </si>
  <si>
    <t>Варвара Тимуровна Миронова</t>
  </si>
  <si>
    <t>Галактион Антонович Рожков</t>
  </si>
  <si>
    <t>Николаева Ксения Юльевна</t>
  </si>
  <si>
    <t>Елизавета Оскаровна Кудряшова</t>
  </si>
  <si>
    <t>Наина Олеговна Гаврилова</t>
  </si>
  <si>
    <t>Михаил Дмитриевич Ермаков</t>
  </si>
  <si>
    <t>Ульяна Харитоновна Полякова</t>
  </si>
  <si>
    <t>Виктор Даниилович Комиссаров</t>
  </si>
  <si>
    <t>Голубев Ефим Филимонович</t>
  </si>
  <si>
    <t>Одинцов Максимильян Ерофеевич</t>
  </si>
  <si>
    <t>Нонна Мироновна Яковлева</t>
  </si>
  <si>
    <t>Спиридон Ярославович Лукин</t>
  </si>
  <si>
    <t>Гедеон Ефремович Стрелков</t>
  </si>
  <si>
    <t>Давыдов Демьян Дорофеевич</t>
  </si>
  <si>
    <t>Зайцев Порфирий Еремеевич</t>
  </si>
  <si>
    <t>Кудрявцев Мина Игоревич</t>
  </si>
  <si>
    <t>Белов Евдоким Фомич</t>
  </si>
  <si>
    <t>Шилов Яков Игнатович</t>
  </si>
  <si>
    <t>Нонна Григорьевна Баранова</t>
  </si>
  <si>
    <t>Ефимова Вера Захаровна</t>
  </si>
  <si>
    <t>Элеонора Оскаровна Котова</t>
  </si>
  <si>
    <t>Ксения Филипповна Алексеева</t>
  </si>
  <si>
    <t>Казаков Емельян Ильясович</t>
  </si>
  <si>
    <t>Филипп Юльевич Белов</t>
  </si>
  <si>
    <t>Дарья Альбертовна Самойлова</t>
  </si>
  <si>
    <t>Панов Савва Фёдорович</t>
  </si>
  <si>
    <t>Анна Михайловна Никитина</t>
  </si>
  <si>
    <t>Нинель Леоновна Белозерова</t>
  </si>
  <si>
    <t>Аким Валерьянович Яковлев</t>
  </si>
  <si>
    <t>Кира Оскаровна Ильина</t>
  </si>
  <si>
    <t>Афанасьев Борис Филиппович</t>
  </si>
  <si>
    <t>Иванова Наталья Ниловна</t>
  </si>
  <si>
    <t>Гостомысл Ерофеевич Шашков</t>
  </si>
  <si>
    <t>Баранова Лидия Григорьевна</t>
  </si>
  <si>
    <t>Анжела Ждановна Шарапова</t>
  </si>
  <si>
    <t>Лыткина Таисия Станиславовна</t>
  </si>
  <si>
    <t>Любовь Макаровна Осипова</t>
  </si>
  <si>
    <t>Август Теймуразович Дементьев</t>
  </si>
  <si>
    <t>Конон Ефремович Веселов</t>
  </si>
  <si>
    <t>Раиса Романовна Нестерова</t>
  </si>
  <si>
    <t>Сидор Игнатович Сазонов</t>
  </si>
  <si>
    <t>Валентин Венедиктович Фокин</t>
  </si>
  <si>
    <t>Кира Богдановна Сысоева</t>
  </si>
  <si>
    <t>Куликов Мариан Харлампович</t>
  </si>
  <si>
    <t>Галкин Николай Эдгарович</t>
  </si>
  <si>
    <t>Таисия Макаровна Иванова</t>
  </si>
  <si>
    <t>Трофимов Любомир Ермолаевич</t>
  </si>
  <si>
    <t>Глафира Болеславовна Шарапова</t>
  </si>
  <si>
    <t>Быкова Клавдия Тимофеевна</t>
  </si>
  <si>
    <t>Антонова Акулина Ивановна</t>
  </si>
  <si>
    <t>Кира Андреевна Ильина</t>
  </si>
  <si>
    <t>Панфил Ефимьевич Капустин</t>
  </si>
  <si>
    <t>Иванов Стоян Архипович</t>
  </si>
  <si>
    <t>Всеволод Витальевич Абрамов</t>
  </si>
  <si>
    <t>Влас Феодосьевич Русаков</t>
  </si>
  <si>
    <t>Горбачева Нина Семеновна</t>
  </si>
  <si>
    <t>Ковалев Трифон Ермолаевич</t>
  </si>
  <si>
    <t>Данилова Ольга Сергеевна</t>
  </si>
  <si>
    <t>Федосеев Ананий Геннадиевич</t>
  </si>
  <si>
    <t>Алевтина Вениаминовна Меркушева</t>
  </si>
  <si>
    <t>Ксения Наумовна Горшкова</t>
  </si>
  <si>
    <t>Борислав Исидорович Беляев</t>
  </si>
  <si>
    <t>Евдоким Юлианович Суворов</t>
  </si>
  <si>
    <t>Миронова Василиса Афанасьевна</t>
  </si>
  <si>
    <t>Зыков Вадим Аверьянович</t>
  </si>
  <si>
    <t>Власов Онуфрий Филатович</t>
  </si>
  <si>
    <t>Одинцова Ангелина Феликсовна</t>
  </si>
  <si>
    <t>Тамара Рубеновна Князева</t>
  </si>
  <si>
    <t>г-н Кондратьев Эрнст Афанасьевич</t>
  </si>
  <si>
    <t>Потап Богданович Сафонов</t>
  </si>
  <si>
    <t>Козлов Якуб Владиленович</t>
  </si>
  <si>
    <t>тов. Макаров Юлиан Феоктистович</t>
  </si>
  <si>
    <t>Полина Максимовна Осипова</t>
  </si>
  <si>
    <t>Нинель Семеновна Лобанова</t>
  </si>
  <si>
    <t>Доронина София Тимофеевна</t>
  </si>
  <si>
    <t>Белозеров Эраст Гавриилович</t>
  </si>
  <si>
    <t>Лариса Анатольевна Герасимова</t>
  </si>
  <si>
    <t>Евгения Рудольфовна Блохина</t>
  </si>
  <si>
    <t>Пимен Арсенович Андреев</t>
  </si>
  <si>
    <t>г-жа Крылова Евдокия Болеславовна</t>
  </si>
  <si>
    <t>Алексеева Алина Святославовна</t>
  </si>
  <si>
    <t>Илья Федотович Крюков</t>
  </si>
  <si>
    <t>Лаврентьева Ульяна Мироновна</t>
  </si>
  <si>
    <t>Федотов Август Ануфриевич</t>
  </si>
  <si>
    <t>Федорова Галина Петровна</t>
  </si>
  <si>
    <t>Валерия Александровна Белякова</t>
  </si>
  <si>
    <t>Мишина Зинаида Ефимовна</t>
  </si>
  <si>
    <t>Пахом Богданович Козлов</t>
  </si>
  <si>
    <t>Гостомысл Давыдович Кузнецов</t>
  </si>
  <si>
    <t>Новиков Милий Витальевич</t>
  </si>
  <si>
    <t>Пестова Анастасия Викторовна</t>
  </si>
  <si>
    <t>Пелагея Викторовна Жданова</t>
  </si>
  <si>
    <t>Зиновий Германович Ефимов</t>
  </si>
  <si>
    <t>Якушева Нинель Оскаровна</t>
  </si>
  <si>
    <t>Лукьян Данилович Гордеев</t>
  </si>
  <si>
    <t>Соколов Давыд Гертрудович</t>
  </si>
  <si>
    <t>Акулина Тарасовна Никитина</t>
  </si>
  <si>
    <t>Илья Феодосьевич Бобылев</t>
  </si>
  <si>
    <t>Святослав Антипович Игнатов</t>
  </si>
  <si>
    <t>Бурова Лора Антоновна</t>
  </si>
  <si>
    <t>Мартьян Харламович Субботин</t>
  </si>
  <si>
    <t>Веселова Марфа Борисовна</t>
  </si>
  <si>
    <t>Емельян Теймуразович Зиновьев</t>
  </si>
  <si>
    <t>Амвросий Федотович Галкин</t>
  </si>
  <si>
    <t>Мир Даниилович Лапин</t>
  </si>
  <si>
    <t>Аполлинарий Иосипович Горшков</t>
  </si>
  <si>
    <t>Миронов Януарий Фролович</t>
  </si>
  <si>
    <t>Ираида Эдуардовна Назарова</t>
  </si>
  <si>
    <t>Соболев Зиновий Гертрудович</t>
  </si>
  <si>
    <t>Парамон Гордеевич Авдеев</t>
  </si>
  <si>
    <t>Елизавета Петровна Быкова</t>
  </si>
  <si>
    <t>Силин Варлаам Глебович</t>
  </si>
  <si>
    <t>Кузьмина Алевтина Леоновна</t>
  </si>
  <si>
    <t>Потапов Александр Елизарович</t>
  </si>
  <si>
    <t>Овчинников Мстислав Тимурович</t>
  </si>
  <si>
    <t>Наркис Валерьевич Алексеев</t>
  </si>
  <si>
    <t>Тамара Аркадьевна Сысоева</t>
  </si>
  <si>
    <t>Борисов Изяслав Фёдорович</t>
  </si>
  <si>
    <t>Ситникова Клавдия Вячеславовна</t>
  </si>
  <si>
    <t>Афиноген Борисович Муравьев</t>
  </si>
  <si>
    <t>Сафонова Маргарита Кузьминична</t>
  </si>
  <si>
    <t>Гордеев Тимофей Захарьевич</t>
  </si>
  <si>
    <t>Евсей Иларионович Жуков</t>
  </si>
  <si>
    <t>Агафонова Октябрина Аскольдовна</t>
  </si>
  <si>
    <t>Элеонора Макаровна Брагина</t>
  </si>
  <si>
    <t>Екатерина Кузьминична Кошелева</t>
  </si>
  <si>
    <t>Афанасьев Януарий Антонович</t>
  </si>
  <si>
    <t>Зинаида Богдановна Самсонова</t>
  </si>
  <si>
    <t>Копылова Анжелика Матвеевна</t>
  </si>
  <si>
    <t>Клавдия Захаровна Самсонова</t>
  </si>
  <si>
    <t>Ия Ждановна Субботина</t>
  </si>
  <si>
    <t>Алина Максимовна Аксенова</t>
  </si>
  <si>
    <t>Никитина Агата Оскаровна</t>
  </si>
  <si>
    <t>Ларионова Василиса Святославовна</t>
  </si>
  <si>
    <t>Иларион Фролович Волков</t>
  </si>
  <si>
    <t>Болеслав Чеславович Назаров</t>
  </si>
  <si>
    <t>Алина Ниловна Копылова</t>
  </si>
  <si>
    <t>Кабанов Трофим Вячеславович</t>
  </si>
  <si>
    <t>Леонтий Васильевич Цветков</t>
  </si>
  <si>
    <t>Роман Филиппович Белов</t>
  </si>
  <si>
    <t>Кузьмина Надежда Афанасьевна</t>
  </si>
  <si>
    <t>Клавдия Борисовна Горбунова</t>
  </si>
  <si>
    <t>Парамон Федотович Савельев</t>
  </si>
  <si>
    <t>Данилов Ерофей Трифонович</t>
  </si>
  <si>
    <t>Третьяков Боян Тарасович</t>
  </si>
  <si>
    <t>Носкова Олимпиада Яковлевна</t>
  </si>
  <si>
    <t>Кузьмин Егор Димитриевич</t>
  </si>
  <si>
    <t>Галина Мироновна Орехова</t>
  </si>
  <si>
    <t>Родионова Елена Богдановна</t>
  </si>
  <si>
    <t>Вера Вадимовна Куликова</t>
  </si>
  <si>
    <t>Гостомысл Витальевич Архипов</t>
  </si>
  <si>
    <t>Казимир Изотович Наумов</t>
  </si>
  <si>
    <t>Бобров Корнил Владиленович</t>
  </si>
  <si>
    <t>Спартак Давыдович Алексеев</t>
  </si>
  <si>
    <t>Беляков Афанасий Анисимович</t>
  </si>
  <si>
    <t>Большаков Никанор Эдуардович</t>
  </si>
  <si>
    <t>Мстислав Захарьевич Фомин</t>
  </si>
  <si>
    <t>Анна Вениаминовна Котова</t>
  </si>
  <si>
    <t>Трофимова Тамара Павловна</t>
  </si>
  <si>
    <t>Борислав Ильич Тетерин</t>
  </si>
  <si>
    <t>Адам Анатольевич Фокин</t>
  </si>
  <si>
    <t>Добромысл Феоктистович Зыков</t>
  </si>
  <si>
    <t>Лидия Ждановна Орехова</t>
  </si>
  <si>
    <t>Шарапов Кузьма Ильясович</t>
  </si>
  <si>
    <t>Ермил Игнатович Кудряшов</t>
  </si>
  <si>
    <t>Тетерин Митофан Борисович</t>
  </si>
  <si>
    <t>Рыбаков Варлаам Якубович</t>
  </si>
  <si>
    <t>Мартьян Александрович Шилов</t>
  </si>
  <si>
    <t>г-н Козлов Терентий Иосифович</t>
  </si>
  <si>
    <t>Акулина Никифоровна Миронова</t>
  </si>
  <si>
    <t>Самойлов Артемий Захарьевич</t>
  </si>
  <si>
    <t>Агафья Мироновна Громова</t>
  </si>
  <si>
    <t>Лихачев Сергей Фокич</t>
  </si>
  <si>
    <t>Пономарев Изяслав Авдеевич</t>
  </si>
  <si>
    <t>София Оскаровна Игнатьева</t>
  </si>
  <si>
    <t>Иван Филимонович Гуляев</t>
  </si>
  <si>
    <t>Данилов Всеволод Иосипович</t>
  </si>
  <si>
    <t>Игнатий Зиновьевич Сергеев</t>
  </si>
  <si>
    <t>Баранова Нинель Ефимовна</t>
  </si>
  <si>
    <t>Адам Ильясович Быков</t>
  </si>
  <si>
    <t>Чернов Макар Венедиктович</t>
  </si>
  <si>
    <t>Маргарита Викторовна Данилова</t>
  </si>
  <si>
    <t>Оксана Леонидовна Кудряшова</t>
  </si>
  <si>
    <t>Гурий Изотович Мясников</t>
  </si>
  <si>
    <t>Антонова Варвара Олеговна</t>
  </si>
  <si>
    <t>Эрнест Иосифович Трофимов</t>
  </si>
  <si>
    <t>Орест Антонович Гаврилов</t>
  </si>
  <si>
    <t>Федор Харлампович Дроздов</t>
  </si>
  <si>
    <t>Сорокина Синклитикия Викторовна</t>
  </si>
  <si>
    <t>Элеонора Семеновна Ширяева</t>
  </si>
  <si>
    <t>Александра Юльевна Дементьева</t>
  </si>
  <si>
    <t>Пелагея Вадимовна Пономарева</t>
  </si>
  <si>
    <t>Федоров Симон Давыдович</t>
  </si>
  <si>
    <t>Наталья Богдановна Владимирова</t>
  </si>
  <si>
    <t>Устинова Жанна Тарасовна</t>
  </si>
  <si>
    <t>Копылова Ираида Рудольфовна</t>
  </si>
  <si>
    <t>Белозеров Август Тимурович</t>
  </si>
  <si>
    <t>Кулаков Христофор Богданович</t>
  </si>
  <si>
    <t>Оксана Тарасовна Суворова</t>
  </si>
  <si>
    <t>Смирнова Анжела Юрьевна</t>
  </si>
  <si>
    <t>Аникей Иларионович Авдеев</t>
  </si>
  <si>
    <t>Анжела Сергеевна Михеева</t>
  </si>
  <si>
    <t>Терентьев Владлен Федотович</t>
  </si>
  <si>
    <t>Волкова Марина Станиславовна</t>
  </si>
  <si>
    <t>Будимир Федосьевич Стрелков</t>
  </si>
  <si>
    <t>Еремей Анисимович Якушев</t>
  </si>
  <si>
    <t>Игнатова Евгения Николаевна</t>
  </si>
  <si>
    <t>Евлампий Артурович Мясников</t>
  </si>
  <si>
    <t>Брагин Януарий Зиновьевич</t>
  </si>
  <si>
    <t>Евгения Ниловна Павлова</t>
  </si>
  <si>
    <t>Лариса Ефимовна Николаева</t>
  </si>
  <si>
    <t>тов. Терентьева Милица Ниловна</t>
  </si>
  <si>
    <t>Куликова Виктория Владиславовна</t>
  </si>
  <si>
    <t>Наина Дмитриевна Петрова</t>
  </si>
  <si>
    <t>Пелагея Эдуардовна Блохина</t>
  </si>
  <si>
    <t>Силин Кузьма Тарасович</t>
  </si>
  <si>
    <t>Одинцов Евгений Артурович</t>
  </si>
  <si>
    <t>Егорова Ирина Ильинична</t>
  </si>
  <si>
    <t>Маслова Евдокия Григорьевна</t>
  </si>
  <si>
    <t>Синклитикия Богдановна Кириллова</t>
  </si>
  <si>
    <t>Ульяна Вадимовна Андреева</t>
  </si>
  <si>
    <t>Вероника Игоревна Бурова</t>
  </si>
  <si>
    <t>Чернов Яков Артурович</t>
  </si>
  <si>
    <t>Радован Феликсович Дроздов</t>
  </si>
  <si>
    <t>Зайцев Вышеслав Арсеньевич</t>
  </si>
  <si>
    <t>Тихонов Иннокентий Трифонович</t>
  </si>
  <si>
    <t>Фотий Викторович Абрамов</t>
  </si>
  <si>
    <t>Русаков Богдан Терентьевич</t>
  </si>
  <si>
    <t>Большакова Вера Вениаминовна</t>
  </si>
  <si>
    <t>Агафья Рубеновна Симонова</t>
  </si>
  <si>
    <t>Василий Дорофеевич Громов</t>
  </si>
  <si>
    <t>Мельникова Евфросиния Константиновна</t>
  </si>
  <si>
    <t>Воронцов Спиридон Демьянович</t>
  </si>
  <si>
    <t>Савелий Ануфриевич Зимин</t>
  </si>
  <si>
    <t>Доронин Степан Елизарович</t>
  </si>
  <si>
    <t>Степан Евсеевич Носов</t>
  </si>
  <si>
    <t>Романова Эмилия Вячеславовна</t>
  </si>
  <si>
    <t>Мельников Спиридон Абрамович</t>
  </si>
  <si>
    <t>Лидия Робертовна Чернова</t>
  </si>
  <si>
    <t>Любовь Кирилловна Кудряшова</t>
  </si>
  <si>
    <t>Игнатов Кир Измаилович</t>
  </si>
  <si>
    <t>Валентина Анатольевна Лыткина</t>
  </si>
  <si>
    <t>Юлия Никифоровна Сидорова</t>
  </si>
  <si>
    <t>Нинель Васильевна Калинина</t>
  </si>
  <si>
    <t>Акулина Матвеевна Белякова</t>
  </si>
  <si>
    <t>Сысоева Евфросиния Алексеевна</t>
  </si>
  <si>
    <t>Аникей Харламович Уваров</t>
  </si>
  <si>
    <t>Журавлева Алла Наумовна</t>
  </si>
  <si>
    <t>Чернова Олимпиада Робертовна</t>
  </si>
  <si>
    <t>Ермолай Яковлевич Лобанов</t>
  </si>
  <si>
    <t>Кудряшов Аверкий Ильич</t>
  </si>
  <si>
    <t>Зиновий Ерофеевич Дмитриев</t>
  </si>
  <si>
    <t>Виктория Эдуардовна Сидорова</t>
  </si>
  <si>
    <t>Ульяна Эльдаровна Артемьева</t>
  </si>
  <si>
    <t>Нинель Феликсовна Лыткина</t>
  </si>
  <si>
    <t>Сергеева Фёкла Георгиевна</t>
  </si>
  <si>
    <t>Всеслав Андреевич Фролов</t>
  </si>
  <si>
    <t>Никифорова Валентина Вячеславовна</t>
  </si>
  <si>
    <t>Соловьев Тарас Богданович</t>
  </si>
  <si>
    <t>Фёкла Тарасовна Маслова</t>
  </si>
  <si>
    <t>Бобылева Анна Максимовна</t>
  </si>
  <si>
    <t>Василиса Михайловна Воробьева</t>
  </si>
  <si>
    <t>Алексеева Василиса Оскаровна</t>
  </si>
  <si>
    <t>Владилен Ефстафьевич Некрасов</t>
  </si>
  <si>
    <t>Бобров Антип Изотович</t>
  </si>
  <si>
    <t>Гаврила Филимонович Костин</t>
  </si>
  <si>
    <t>Евпраксия Оскаровна Фокина</t>
  </si>
  <si>
    <t>Ипполит Иосифович Молчанов</t>
  </si>
  <si>
    <t>Шубин Милован Марсович</t>
  </si>
  <si>
    <t>Никита Артурович Жданов</t>
  </si>
  <si>
    <t>Евсеев Доброслав Васильевич</t>
  </si>
  <si>
    <t>Воробьев Максим Фомич</t>
  </si>
  <si>
    <t>Суворова Ксения Игоревна</t>
  </si>
  <si>
    <t>Чернов Владимир Артемьевич</t>
  </si>
  <si>
    <t>Самсонов Назар Александрович</t>
  </si>
  <si>
    <t>Любовь Кузьминична Копылова</t>
  </si>
  <si>
    <t>Евстигней Захарьевич Тарасов</t>
  </si>
  <si>
    <t>Самсон Антонович Лихачев</t>
  </si>
  <si>
    <t>Любовь Филипповна Чернова</t>
  </si>
  <si>
    <t>Милица Петровна Хохлова</t>
  </si>
  <si>
    <t>Роман Ильясович Горбачев</t>
  </si>
  <si>
    <t>Артемьева Анна Николаевна</t>
  </si>
  <si>
    <t>Исаева Синклитикия Анатольевна</t>
  </si>
  <si>
    <t>Татьяна Вадимовна Крылова</t>
  </si>
  <si>
    <t>Щербакова Людмила Артемовна</t>
  </si>
  <si>
    <t>Копылова Глафира Игоревна</t>
  </si>
  <si>
    <t>Наталья Леоновна Гаврилова</t>
  </si>
  <si>
    <t>Дарья Михайловна Ершова</t>
  </si>
  <si>
    <t>Соколов Мир Богданович</t>
  </si>
  <si>
    <t>Олимпиада Оскаровна Игнатова</t>
  </si>
  <si>
    <t>Лыткин Фортунат Филиппович</t>
  </si>
  <si>
    <t>Филатова Фёкла Михайловна</t>
  </si>
  <si>
    <t>Игнатий Демьянович Соколов</t>
  </si>
  <si>
    <t>Светлана Михайловна Федотова</t>
  </si>
  <si>
    <t>Алевтина Кузьминична Иванова</t>
  </si>
  <si>
    <t>Ситников Севастьян Артёмович</t>
  </si>
  <si>
    <t>Лидия Наумовна Уварова</t>
  </si>
  <si>
    <t>Селезнева София Ниловна</t>
  </si>
  <si>
    <t>Захарова Регина Максимовна</t>
  </si>
  <si>
    <t>Федосеева Эмилия Степановна</t>
  </si>
  <si>
    <t>Блохина Фаина Андреевна</t>
  </si>
  <si>
    <t>Милен Архипович Моисеев</t>
  </si>
  <si>
    <t>Савельев Флорентин Даниилович</t>
  </si>
  <si>
    <t>Яковлев Герман Чеславович</t>
  </si>
  <si>
    <t>Воронцов Артемий Еремеевич</t>
  </si>
  <si>
    <t>Денис Венедиктович Исаков</t>
  </si>
  <si>
    <t>Харитонова Светлана Аскольдовна</t>
  </si>
  <si>
    <t>Емельянов Мстислав Чеславович</t>
  </si>
  <si>
    <t>Сергеева Ираида Дмитриевна</t>
  </si>
  <si>
    <t>Тимофеева Любовь Максимовна</t>
  </si>
  <si>
    <t>Новиков Станимир Юлианович</t>
  </si>
  <si>
    <t>Синклитикия Романовна Воронова</t>
  </si>
  <si>
    <t>Назаров Мстислав Артурович</t>
  </si>
  <si>
    <t>Блохин Капитон Абрамович</t>
  </si>
  <si>
    <t>Бобров Егор Гурьевич</t>
  </si>
  <si>
    <t>Евфросиния Вячеславовна Колесникова</t>
  </si>
  <si>
    <t>Кудрявцев Егор Андреевич</t>
  </si>
  <si>
    <t>Суворов Прокл Анатольевич</t>
  </si>
  <si>
    <t>Одинцов Геннадий Абрамович</t>
  </si>
  <si>
    <t>Орест Всеволодович Котов</t>
  </si>
  <si>
    <t>Любовь Макаровна Пономарева</t>
  </si>
  <si>
    <t>Виноградова Маргарита Федоровна</t>
  </si>
  <si>
    <t>Юлия Филипповна Архипова</t>
  </si>
  <si>
    <t>София Кузьминична Сорокина</t>
  </si>
  <si>
    <t>Дарья Кирилловна Красильникова</t>
  </si>
  <si>
    <t>Родионов Вышеслав Харлампьевич</t>
  </si>
  <si>
    <t>Наина Вадимовна Давыдова</t>
  </si>
  <si>
    <t>Юлия Егоровна Шашкова</t>
  </si>
  <si>
    <t>Елисеева Наина Харитоновна</t>
  </si>
  <si>
    <t>г-жа Кабанова Нонна Рубеновна</t>
  </si>
  <si>
    <t>Прокл Антипович Муравьев</t>
  </si>
  <si>
    <t>Евстигней Арсеньевич Гурьев</t>
  </si>
  <si>
    <t>Михайлов Михей Харитонович</t>
  </si>
  <si>
    <t>Герман Викторович Ермаков</t>
  </si>
  <si>
    <t>Евгения Кузьминична Панфилова</t>
  </si>
  <si>
    <t>Нинель Матвеевна Субботина</t>
  </si>
  <si>
    <t>Брагин Болеслав Ануфриевич</t>
  </si>
  <si>
    <t>Нинель Егоровна Киселева</t>
  </si>
  <si>
    <t>Лаврентьева Валерия Львовна</t>
  </si>
  <si>
    <t>Пахомова Раиса Дмитриевна</t>
  </si>
  <si>
    <t>Мясников Мариан Артурович</t>
  </si>
  <si>
    <t>Фокин Куприян Валерианович</t>
  </si>
  <si>
    <t>Пестова Евпраксия Захаровна</t>
  </si>
  <si>
    <t>Яков Бенедиктович Колобов</t>
  </si>
  <si>
    <t>Нонна Вениаминовна Абрамова</t>
  </si>
  <si>
    <t>Сильвестр Федотович Шубин</t>
  </si>
  <si>
    <t>Парфен Богданович Новиков</t>
  </si>
  <si>
    <t>Маслова Кира Юльевна</t>
  </si>
  <si>
    <t>Панов Демьян Эдуардович</t>
  </si>
  <si>
    <t>Власов Исай Андреевич</t>
  </si>
  <si>
    <t>Фадеева Кира Наумовна</t>
  </si>
  <si>
    <t>Исаева Ирина Львовна</t>
  </si>
  <si>
    <t>Белова Агафья Феликсовна</t>
  </si>
  <si>
    <t>Милица Артемовна Смирнова</t>
  </si>
  <si>
    <t>Лаврентьев Ипатий Гордеевич</t>
  </si>
  <si>
    <t>Матвей Артурович Устинов</t>
  </si>
  <si>
    <t>Лукия Оскаровна Субботина</t>
  </si>
  <si>
    <t>Селезнев Петр Демидович</t>
  </si>
  <si>
    <t>Соколов Аверкий Устинович</t>
  </si>
  <si>
    <t>Марина Архиповна Васильева</t>
  </si>
  <si>
    <t>Алевтина Альбертовна Анисимова</t>
  </si>
  <si>
    <t>Изот Викторович Третьяков</t>
  </si>
  <si>
    <t>Хохлов Зосима Евстигнеевич</t>
  </si>
  <si>
    <t>Панфилов Георгий Аксёнович</t>
  </si>
  <si>
    <t>Тарасов Илья Ефимьевич</t>
  </si>
  <si>
    <t>Кира Матвеевна Рябова</t>
  </si>
  <si>
    <t>Александрова Лукия Максимовна</t>
  </si>
  <si>
    <t>Наумова Лариса Эльдаровна</t>
  </si>
  <si>
    <t>Киселев Рубен Ефимьевич</t>
  </si>
  <si>
    <t>Светлана Владимировна Емельянова</t>
  </si>
  <si>
    <t>Светлана Харитоновна Фадеева</t>
  </si>
  <si>
    <t>Федотова Ангелина Ждановна</t>
  </si>
  <si>
    <t>Орлов Георгий Гордеевич</t>
  </si>
  <si>
    <t>Агафья Натановна Турова</t>
  </si>
  <si>
    <t>Юлия Богдановна Баранова</t>
  </si>
  <si>
    <t>Алла Эдуардовна Маслова</t>
  </si>
  <si>
    <t>Изяслав Антипович Орехов</t>
  </si>
  <si>
    <t>Суворова Милица Вячеславовна</t>
  </si>
  <si>
    <t>Селиван Зиновьевич Потапов</t>
  </si>
  <si>
    <t>Полина Эдуардовна Иванова</t>
  </si>
  <si>
    <t>Зайцева Пелагея Сергеевна</t>
  </si>
  <si>
    <t>Майя Рудольфовна Ширяева</t>
  </si>
  <si>
    <t>Зуев Артем Димитриевич</t>
  </si>
  <si>
    <t>Тихонова Ираида Ниловна</t>
  </si>
  <si>
    <t>Данилова Глафира Романовна</t>
  </si>
  <si>
    <t>Прокофий Демьянович Семенов</t>
  </si>
  <si>
    <t>Евдоким Валентинович Шубин</t>
  </si>
  <si>
    <t>Эмилия Эдуардовна Блинова</t>
  </si>
  <si>
    <t>г-н Сидоров Елизар Абрамович</t>
  </si>
  <si>
    <t>Лаврентьева Ия Макаровна</t>
  </si>
  <si>
    <t>Агата Мироновна Кузнецова</t>
  </si>
  <si>
    <t>Федосий Венедиктович Щербаков</t>
  </si>
  <si>
    <t>Стрелков Влас Феофанович</t>
  </si>
  <si>
    <t>Любовь Викторовна Орехова</t>
  </si>
  <si>
    <t>Филарет Ермилович Суворов</t>
  </si>
  <si>
    <t>Кабанова Милица Захаровна</t>
  </si>
  <si>
    <t>Овчинников Анатолий Харлампович</t>
  </si>
  <si>
    <t>Карпов Ефрем Еремеевич</t>
  </si>
  <si>
    <t>Авдей Якубович Богданов</t>
  </si>
  <si>
    <t>Алевтина Ефимовна Дьячкова</t>
  </si>
  <si>
    <t>Феофан Фомич Потапов</t>
  </si>
  <si>
    <t>Некрасов Азарий Глебович</t>
  </si>
  <si>
    <t>Мирон Авдеевич Уваров</t>
  </si>
  <si>
    <t>Светозар Викентьевич Сорокин</t>
  </si>
  <si>
    <t>Октябрина Михайловна Степанова</t>
  </si>
  <si>
    <t>Васильев Виктор Федосьевич</t>
  </si>
  <si>
    <t>Клавдия Ниловна Мельникова</t>
  </si>
  <si>
    <t>Киселева Варвара Яковлевна</t>
  </si>
  <si>
    <t>Фирс Борисович Волков</t>
  </si>
  <si>
    <t>Конон Афанасьевич Иванов</t>
  </si>
  <si>
    <t>Ия Тарасовна Журавлева</t>
  </si>
  <si>
    <t>Михеева Наталья Васильевна</t>
  </si>
  <si>
    <t>г-н Мамонтов Еремей Герасимович</t>
  </si>
  <si>
    <t>Лазарева Лукия Максимовна</t>
  </si>
  <si>
    <t>Сидоров Самуил Ааронович</t>
  </si>
  <si>
    <t>Агафонов Филарет Филатович</t>
  </si>
  <si>
    <t>Афанасьев Якуб Бориславович</t>
  </si>
  <si>
    <t>Капитон Зиновьевич Захаров</t>
  </si>
  <si>
    <t>Герасимов Эммануил Всеволодович</t>
  </si>
  <si>
    <t>Ипатий Давыдович Горбачев</t>
  </si>
  <si>
    <t>Сидоров Мокей Захарьевич</t>
  </si>
  <si>
    <t>Зинаида Юрьевна Ларионова</t>
  </si>
  <si>
    <t>Крылова Ангелина Павловна</t>
  </si>
  <si>
    <t>Мария Афанасьевна Чернова</t>
  </si>
  <si>
    <t>Афанасьева Вероника Егоровна</t>
  </si>
  <si>
    <t>Филатова Фёкла Дмитриевна</t>
  </si>
  <si>
    <t>Вышеслав Аверьянович Ершов</t>
  </si>
  <si>
    <t>Алла Даниловна Крюкова</t>
  </si>
  <si>
    <t>Карпов Виктор Тихонович</t>
  </si>
  <si>
    <t>Никита Андреевич Абрамов</t>
  </si>
  <si>
    <t>Дарья Вячеславовна Суханова</t>
  </si>
  <si>
    <t>Анастасия Тарасовна Тимофеева</t>
  </si>
  <si>
    <t>Синклитикия Альбертовна Кулакова</t>
  </si>
  <si>
    <t>Майя Аскольдовна Авдеева</t>
  </si>
  <si>
    <t>Аксенова Надежда Станиславовна</t>
  </si>
  <si>
    <t>Иван Дорофеевич Михеев</t>
  </si>
  <si>
    <t>Георгий Архипович Цветков</t>
  </si>
  <si>
    <t>Надежда Матвеевна Самойлова</t>
  </si>
  <si>
    <t>Василий Яковлевич Мясников</t>
  </si>
  <si>
    <t>Гурий Измаилович Михеев</t>
  </si>
  <si>
    <t>Ульяна Эльдаровна Тетерина</t>
  </si>
  <si>
    <t>Федотова Октябрина Владиславовна</t>
  </si>
  <si>
    <t>Ирина Наумовна Фомина</t>
  </si>
  <si>
    <t>Туров Филимон Артемьевич</t>
  </si>
  <si>
    <t>Пахом Филиппович Герасимов</t>
  </si>
  <si>
    <t>Селиверстов Софрон Игнатович</t>
  </si>
  <si>
    <t>Фотий Брониславович Лапин</t>
  </si>
  <si>
    <t>Силин Валентин Абрамович</t>
  </si>
  <si>
    <t>Горшков Викентий Евстигнеевич</t>
  </si>
  <si>
    <t>Варлаам Тихонович Родионов</t>
  </si>
  <si>
    <t>Воронцов Святополк Яковлевич</t>
  </si>
  <si>
    <t>Дьячков Феликс Богданович</t>
  </si>
  <si>
    <t>Кондратий Елисеевич Гурьев</t>
  </si>
  <si>
    <t>Галкин Виктор Тимурович</t>
  </si>
  <si>
    <t>Нонна Кузьминична Колесникова</t>
  </si>
  <si>
    <t>Владимир Иосипович Воронцов</t>
  </si>
  <si>
    <t>Алла Кирилловна Максимова</t>
  </si>
  <si>
    <t>Третьяков Тит Демидович</t>
  </si>
  <si>
    <t>Степанова Антонина Станиславовна</t>
  </si>
  <si>
    <t>Брагина Майя Ильинична</t>
  </si>
  <si>
    <t>Ангелина Алексеевна Шубина</t>
  </si>
  <si>
    <t>Савва Викторович Соколов</t>
  </si>
  <si>
    <t>Владимирова Любовь Ниловна</t>
  </si>
  <si>
    <t>Кошелева Антонина Владиславовна</t>
  </si>
  <si>
    <t>Вероника Георгиевна Муравьева</t>
  </si>
  <si>
    <t>Исаков Трофим Ермилович</t>
  </si>
  <si>
    <t>Феврония Оскаровна Моисеева</t>
  </si>
  <si>
    <t>Варлаам Демьянович Ситников</t>
  </si>
  <si>
    <t>Алина Мироновна Громова</t>
  </si>
  <si>
    <t>Лазарь Феофанович Исаев</t>
  </si>
  <si>
    <t>Дмитриев Самуил Тарасович</t>
  </si>
  <si>
    <t>Иван Архипович Лебедев</t>
  </si>
  <si>
    <t>Соловьев Ипатий Ааронович</t>
  </si>
  <si>
    <t>Лука Адамович Авдеев</t>
  </si>
  <si>
    <t>Некрасова Майя Михайловна</t>
  </si>
  <si>
    <t>Игнатова Анжелика Евгеньевна</t>
  </si>
  <si>
    <t>Елисей Феоктистович Марков</t>
  </si>
  <si>
    <t>Кузнецова Любовь Валентиновна</t>
  </si>
  <si>
    <t>Михайлов Олимпий Андреевич</t>
  </si>
  <si>
    <t>Парфен Ермилович Веселов</t>
  </si>
  <si>
    <t>Фаина Георгиевна Фокина</t>
  </si>
  <si>
    <t>Громов Эрнст Ярославович</t>
  </si>
  <si>
    <t>Варвара Наумовна Архипова</t>
  </si>
  <si>
    <t>Елена Ниловна Агафонова</t>
  </si>
  <si>
    <t>Таисия Юльевна Савельева</t>
  </si>
  <si>
    <t>Гаврилова Ия Филипповна</t>
  </si>
  <si>
    <t>Лариса Архиповна Соболева</t>
  </si>
  <si>
    <t>Карпова Ираида Тимуровна</t>
  </si>
  <si>
    <t>Добромысл Антипович Волков</t>
  </si>
  <si>
    <t>Валерия Леоновна Субботина</t>
  </si>
  <si>
    <t>Владислав Гертрудович Гаврилов</t>
  </si>
  <si>
    <t>г-жа Фомина Фёкла Петровна</t>
  </si>
  <si>
    <t>Тихон Иосипович Ситников</t>
  </si>
  <si>
    <t>Жукова Анна Алексеевна</t>
  </si>
  <si>
    <t>Станимир Трифонович Ершов</t>
  </si>
  <si>
    <t>Доброслав Изотович Беляков</t>
  </si>
  <si>
    <t>Данилов Вячеслав Данилович</t>
  </si>
  <si>
    <t>Никонов Бронислав Бориславович</t>
  </si>
  <si>
    <t>Симон Ермилович Михайлов</t>
  </si>
  <si>
    <t>Ксения Александровна Владимирова</t>
  </si>
  <si>
    <t>Ефремова Нинель Леоновна</t>
  </si>
  <si>
    <t>Беляков Никодим Чеславович</t>
  </si>
  <si>
    <t>Валентина Валентиновна Самойлова</t>
  </si>
  <si>
    <t>Зоя Георгиевна Осипова</t>
  </si>
  <si>
    <t>Рубен Иларионович Силин</t>
  </si>
  <si>
    <t>Арефий Демьянович Самсонов</t>
  </si>
  <si>
    <t>Овчинников Мокей Абрамович</t>
  </si>
  <si>
    <t>Агап Демидович Денисов</t>
  </si>
  <si>
    <t>Федоров Геннадий Иосипович</t>
  </si>
  <si>
    <t>Корнил Гаврилович Тимофеев</t>
  </si>
  <si>
    <t>Лукия Натановна Афанасьева</t>
  </si>
  <si>
    <t>Лебедев Аникита Геннадиевич</t>
  </si>
  <si>
    <t>Боброва Лора Ефимовна</t>
  </si>
  <si>
    <t>Фаина Ивановна Иванова</t>
  </si>
  <si>
    <t>Дмитрий Яковлевич Романов</t>
  </si>
  <si>
    <t>Назаров Савва Власович</t>
  </si>
  <si>
    <t>Ефремова Анна Наумовна</t>
  </si>
  <si>
    <t>Наталья Дмитриевна Фролова</t>
  </si>
  <si>
    <t>Лидия Борисовна Мартынова</t>
  </si>
  <si>
    <t>Агафонова Анжелика Антоновна</t>
  </si>
  <si>
    <t>Александра Архиповна Горбунова</t>
  </si>
  <si>
    <t>Суханов Емельян Алексеевич</t>
  </si>
  <si>
    <t>Феликс Афанасьевич Назаров</t>
  </si>
  <si>
    <t>Серафим Елисеевич Сорокин</t>
  </si>
  <si>
    <t>Богдан Ефимьевич Никитин</t>
  </si>
  <si>
    <t>Ярополк Владиславович Макаров</t>
  </si>
  <si>
    <t>Ксения Натановна Сидорова</t>
  </si>
  <si>
    <t>Элеонора Рубеновна Тимофеева</t>
  </si>
  <si>
    <t>Кононова Ангелина Вячеславовна</t>
  </si>
  <si>
    <t>Аксенова Василиса Александровна</t>
  </si>
  <si>
    <t>Екатерина Вениаминовна Шестакова</t>
  </si>
  <si>
    <t>Блохина Жанна Тимофеевна</t>
  </si>
  <si>
    <t>Терентьев Викентий Ильич</t>
  </si>
  <si>
    <t>Медведев Валентин Ярославович</t>
  </si>
  <si>
    <t>Дарья Захаровна Романова</t>
  </si>
  <si>
    <t>Доронина Елизавета Святославовна</t>
  </si>
  <si>
    <t>Клавдия Макаровна Самсонова</t>
  </si>
  <si>
    <t>Святослав Якубович Туров</t>
  </si>
  <si>
    <t>Авдеев Станислав Филиппович</t>
  </si>
  <si>
    <t>Алла Кузьминична Белякова</t>
  </si>
  <si>
    <t>Сильвестр Феликсович Максимов</t>
  </si>
  <si>
    <t>Казаков Андрон Иосипович</t>
  </si>
  <si>
    <t>Попов Фортунат Марсович</t>
  </si>
  <si>
    <t>Беляков Симон Гавриилович</t>
  </si>
  <si>
    <t>Зуев Макар Денисович</t>
  </si>
  <si>
    <t>Светлана Матвеевна Ковалева</t>
  </si>
  <si>
    <t>Капустина Ангелина Макаровна</t>
  </si>
  <si>
    <t>Бобылев Тимофей Трофимович</t>
  </si>
  <si>
    <t>Третьякова Олимпиада Константиновна</t>
  </si>
  <si>
    <t>Чернова Зоя Кирилловна</t>
  </si>
  <si>
    <t>Борис Федосеевич Прохоров</t>
  </si>
  <si>
    <t>Лукия Альбертовна Елисеева</t>
  </si>
  <si>
    <t>Вера Владимировна Шестакова</t>
  </si>
  <si>
    <t>Семенова Тамара Степановна</t>
  </si>
  <si>
    <t>Игнатов Лазарь Игнатович</t>
  </si>
  <si>
    <t>Лихачев Панкратий Евсеевич</t>
  </si>
  <si>
    <t>Моисеев Мирон Гордеевич</t>
  </si>
  <si>
    <t>Евгения Артемовна Зыкова</t>
  </si>
  <si>
    <t>Михей Филиппович Дорофеев</t>
  </si>
  <si>
    <t>Трофим Чеславович Дьячков</t>
  </si>
  <si>
    <t>Макарова Наина Эдуардовна</t>
  </si>
  <si>
    <t>Соболева Марфа Ильинична</t>
  </si>
  <si>
    <t>Блохин Максим Трифонович</t>
  </si>
  <si>
    <t>Кононова Варвара Мироновна</t>
  </si>
  <si>
    <t>Милица Богдановна Федосеева</t>
  </si>
  <si>
    <t>Всеслав Владленович Горбунов</t>
  </si>
  <si>
    <t>Тамара Афанасьевна Афанасьева</t>
  </si>
  <si>
    <t>Авдеев Фрол Владиленович</t>
  </si>
  <si>
    <t>Николаев Дорофей Иосифович</t>
  </si>
  <si>
    <t>Гришина Эмилия Федоровна</t>
  </si>
  <si>
    <t>Олимпиада Артемовна Харитонова</t>
  </si>
  <si>
    <t>Жанна Михайловна Никитина</t>
  </si>
  <si>
    <t>Моисеев Пантелеймон Гертрудович</t>
  </si>
  <si>
    <t>Комиссаров Ферапонт Фёдорович</t>
  </si>
  <si>
    <t>Жукова Людмила Рубеновна</t>
  </si>
  <si>
    <t>Лавр Владленович Герасимов</t>
  </si>
  <si>
    <t>Наина Юрьевна Громова</t>
  </si>
  <si>
    <t>Зоя Олеговна Бобылева</t>
  </si>
  <si>
    <t>Лихачев Ферапонт Ефстафьевич</t>
  </si>
  <si>
    <t>Мартын Архипович Фомичев</t>
  </si>
  <si>
    <t>Дьячков Болеслав Венедиктович</t>
  </si>
  <si>
    <t>Матвей Жанович Богданов</t>
  </si>
  <si>
    <t>Фадей Вячеславович Тихонов</t>
  </si>
  <si>
    <t>Акулина Ильинична Пахомова</t>
  </si>
  <si>
    <t>Любомир Якубович Шилов</t>
  </si>
  <si>
    <t>Вацлав Тихонович Анисимов</t>
  </si>
  <si>
    <t>Кондрат Ярославович Самсонов</t>
  </si>
  <si>
    <t>Зинаида Ниловна Афанасьева</t>
  </si>
  <si>
    <t>Кирилл Аверьянович Беспалов</t>
  </si>
  <si>
    <t>Роман Бенедиктович Ермаков</t>
  </si>
  <si>
    <t>Зиновьев Дементий Геннадиевич</t>
  </si>
  <si>
    <t>Максим Валерьевич Дементьев</t>
  </si>
  <si>
    <t>Анастасия Тимофеевна Киселева</t>
  </si>
  <si>
    <t>Вышеслав Герасимович Щербаков</t>
  </si>
  <si>
    <t>Шилова Полина Андреевна</t>
  </si>
  <si>
    <t>Архипов Ладислав Виленович</t>
  </si>
  <si>
    <t>Уварова Анастасия Ильинична</t>
  </si>
  <si>
    <t>Анна Кузьминична Карпова</t>
  </si>
  <si>
    <t>Нинель Альбертовна Красильникова</t>
  </si>
  <si>
    <t>Устинова Раиса Георгиевна</t>
  </si>
  <si>
    <t>Костина Эмилия Олеговна</t>
  </si>
  <si>
    <t>Самойлов Николай Георгиевич</t>
  </si>
  <si>
    <t>Белозеров Авксентий Демьянович</t>
  </si>
  <si>
    <t>Самсонов Радован Ярославович</t>
  </si>
  <si>
    <t>Олимпиада Валериевна Овчинникова</t>
  </si>
  <si>
    <t>Регина Львовна Суворова</t>
  </si>
  <si>
    <t>Королева Нонна Аркадьевна</t>
  </si>
  <si>
    <t>Журавлева Анжелика Ефимовна</t>
  </si>
  <si>
    <t>Таисия Ивановна Кононова</t>
  </si>
  <si>
    <t>Влас Валерьянович Суворов</t>
  </si>
  <si>
    <t>Беляков Лукьян Авдеевич</t>
  </si>
  <si>
    <t>Фролов Всемил Якубович</t>
  </si>
  <si>
    <t>Ульяна Валентиновна Морозова</t>
  </si>
  <si>
    <t>Устинов Гостомысл Антонович</t>
  </si>
  <si>
    <t>Аггей Ефстафьевич Ларионов</t>
  </si>
  <si>
    <t>Евфросиния Геннадьевна Крылова</t>
  </si>
  <si>
    <t>Адам Андреевич Бобров</t>
  </si>
  <si>
    <t>Зиновий Филиппович Смирнов</t>
  </si>
  <si>
    <t>Милован Глебович Котов</t>
  </si>
  <si>
    <t>Потапова Фёкла Владиславовна</t>
  </si>
  <si>
    <t>Софрон Ерофеевич Щукин</t>
  </si>
  <si>
    <t>Аскольд Елизарович Русаков</t>
  </si>
  <si>
    <t>Федосеев Аким Ефимьевич</t>
  </si>
  <si>
    <t>Чеслав Егорович Филатов</t>
  </si>
  <si>
    <t>Галина Наумовна Крюкова</t>
  </si>
  <si>
    <t>Григорьева Нина Николаевна</t>
  </si>
  <si>
    <t>Аникита Венедиктович Петухов</t>
  </si>
  <si>
    <t>Ершова Людмила Артемовна</t>
  </si>
  <si>
    <t>Олимпий Геннадиевич Попов</t>
  </si>
  <si>
    <t>Молчанов Гремислав Дорофеевич</t>
  </si>
  <si>
    <t>Прокл Демьянович Беспалов</t>
  </si>
  <si>
    <t>Гуляев Фома Авдеевич</t>
  </si>
  <si>
    <t>Ананий Герасимович Потапов</t>
  </si>
  <si>
    <t>Молчанова Алла Валентиновна</t>
  </si>
  <si>
    <t>Татьяна Харитоновна Дорофеева</t>
  </si>
  <si>
    <t>Никифорова Феврония Оскаровна</t>
  </si>
  <si>
    <t>Соколова Ираида Петровна</t>
  </si>
  <si>
    <t>Ипполит Федотович Никифоров</t>
  </si>
  <si>
    <t>Фокина Лукия Михайловна</t>
  </si>
  <si>
    <t>Юлиан Абрамович Щукин</t>
  </si>
  <si>
    <t>Некрасова Лукия Евгеньевна</t>
  </si>
  <si>
    <t>Сидорова Валентина Ниловна</t>
  </si>
  <si>
    <t>Тихонов Евлампий Авдеевич</t>
  </si>
  <si>
    <t>Колобова Ия Болеславовна</t>
  </si>
  <si>
    <t>Максимильян Артурович Шилов</t>
  </si>
  <si>
    <t>Варфоломей Измаилович Аксенов</t>
  </si>
  <si>
    <t>Мишин Елизар Устинович</t>
  </si>
  <si>
    <t>Майя Ждановна Филатова</t>
  </si>
  <si>
    <t>Туров Эрнст Вячеславович</t>
  </si>
  <si>
    <t>Ефимова Агата Николаевна</t>
  </si>
  <si>
    <t>Галина Игоревна Панова</t>
  </si>
  <si>
    <t>Борисова Лидия Степановна</t>
  </si>
  <si>
    <t>Бронислав Ануфриевич Воробьев</t>
  </si>
  <si>
    <t>Ярослав Юлианович Громов</t>
  </si>
  <si>
    <t>Иванов Любим Валерьянович</t>
  </si>
  <si>
    <t>Чернова Анастасия Леоновна</t>
  </si>
  <si>
    <t>Николай Тарасович Денисов</t>
  </si>
  <si>
    <t>Добромысл Ефстафьевич Никонов</t>
  </si>
  <si>
    <t>Пестова Александра Филипповна</t>
  </si>
  <si>
    <t>Лука Викентьевич Комиссаров</t>
  </si>
  <si>
    <t>Третьякова Юлия Станиславовна</t>
  </si>
  <si>
    <t>Горбачев Август Григорьевич</t>
  </si>
  <si>
    <t>Владимирова Жанна Юльевна</t>
  </si>
  <si>
    <t>Ираида Анатольевна Самойлова</t>
  </si>
  <si>
    <t>Ангелина Эльдаровна Уварова</t>
  </si>
  <si>
    <t>Муравьева Ираида Константиновна</t>
  </si>
  <si>
    <t>Эмилия Харитоновна Голубева</t>
  </si>
  <si>
    <t>Герасим Валерьевич Калашников</t>
  </si>
  <si>
    <t>Гусев Корнил Евсеевич</t>
  </si>
  <si>
    <t>Варвара Геннадьевна Лебедева</t>
  </si>
  <si>
    <t>тов. Григорьева Елизавета Тарасовна</t>
  </si>
  <si>
    <t>Владимирова Анастасия Федоровна</t>
  </si>
  <si>
    <t>Алексей Гертрудович Бобров</t>
  </si>
  <si>
    <t>Афанасьева Нина Рудольфовна</t>
  </si>
  <si>
    <t>Красильников Лонгин Ермолаевич</t>
  </si>
  <si>
    <t>Ярополк Алексеевич Попов</t>
  </si>
  <si>
    <t>Модест Харламович Кудряшов</t>
  </si>
  <si>
    <t>Ангелина Максимовна Кириллова</t>
  </si>
  <si>
    <t>Раиса Анатольевна Морозова</t>
  </si>
  <si>
    <t>Моисеев Куприян Артурович</t>
  </si>
  <si>
    <t>Титов Станислав Гордеевич</t>
  </si>
  <si>
    <t>Дементьева Наталья Артемовна</t>
  </si>
  <si>
    <t>Мартынов Анисим Ермолаевич</t>
  </si>
  <si>
    <t>Дарья Валериевна Попова</t>
  </si>
  <si>
    <t>Беляев Станимир Александрович</t>
  </si>
  <si>
    <t>Регина Кузьминична Копылова</t>
  </si>
  <si>
    <t>Харитонов Елисей Иосифович</t>
  </si>
  <si>
    <t>Агата Леоновна Носкова</t>
  </si>
  <si>
    <t>Ефимов Конон Викторович</t>
  </si>
  <si>
    <t>Ия Филипповна Денисова</t>
  </si>
  <si>
    <t>Гордей Фадеевич Куликов</t>
  </si>
  <si>
    <t>Филатова Агафья Афанасьевна</t>
  </si>
  <si>
    <t>Сорокина Фёкла Викторовна</t>
  </si>
  <si>
    <t>Елена Викторовна Яковлева</t>
  </si>
  <si>
    <t>Орлов Юлий Владиленович</t>
  </si>
  <si>
    <t>Фаина Макаровна Козлова</t>
  </si>
  <si>
    <t>Галина Рубеновна Никитина</t>
  </si>
  <si>
    <t>Мефодий Брониславович Самойлов</t>
  </si>
  <si>
    <t>Оксана Рубеновна Шашкова</t>
  </si>
  <si>
    <t>Игнатьева Алла Аркадьевна</t>
  </si>
  <si>
    <t>Маргарита Максимовна Петухова</t>
  </si>
  <si>
    <t>Рыбаков Иннокентий Августович</t>
  </si>
  <si>
    <t>Потап Ярославович Родионов</t>
  </si>
  <si>
    <t>Воронов Аполлон Юлианович</t>
  </si>
  <si>
    <t>Зиновьев Лонгин Фролович</t>
  </si>
  <si>
    <t>Лукия Алексеевна Шарапова</t>
  </si>
  <si>
    <t>Абрамов Агап Гертрудович</t>
  </si>
  <si>
    <t>Самсонов Фрол Ильясович</t>
  </si>
  <si>
    <t>Евграф Изотович Щербаков</t>
  </si>
  <si>
    <t>Наталья Владимировна Рыбакова</t>
  </si>
  <si>
    <t>Трофим Бориславович Молчанов</t>
  </si>
  <si>
    <t>Галкин Святополк Жоресович</t>
  </si>
  <si>
    <t>Колесников Егор Давыдович</t>
  </si>
  <si>
    <t>Александра Руслановна Сафонова</t>
  </si>
  <si>
    <t>Евдокия Борисовна Селезнева</t>
  </si>
  <si>
    <t>Эмиль Тарасович Артемьев</t>
  </si>
  <si>
    <t>Куликов Евстафий Дорофеевич</t>
  </si>
  <si>
    <t>Елизавета Вячеславовна Никонова</t>
  </si>
  <si>
    <t>Белов Селиверст Зиновьевич</t>
  </si>
  <si>
    <t>Аникей Еремеевич Богданов</t>
  </si>
  <si>
    <t>Октябрина Кирилловна Шилова</t>
  </si>
  <si>
    <t>Воронцов Лаврентий Тихонович</t>
  </si>
  <si>
    <t>Владимир Ефимович Мясников</t>
  </si>
  <si>
    <t>Кулаков Трофим Зиновьевич</t>
  </si>
  <si>
    <t>Ефимов Мартьян Венедиктович</t>
  </si>
  <si>
    <t>Тарас Ефремович Носов</t>
  </si>
  <si>
    <t>Никон Трифонович Стрелков</t>
  </si>
  <si>
    <t>Мефодий Валерианович Медведев</t>
  </si>
  <si>
    <t>Ефремова Глафира Ефимовна</t>
  </si>
  <si>
    <t>Любовь Феликсовна Блинова</t>
  </si>
  <si>
    <t>Виктория Федоровна Тихонова</t>
  </si>
  <si>
    <t>Филиппов Станислав Зиновьевич</t>
  </si>
  <si>
    <t>Иванна Эльдаровна Романова</t>
  </si>
  <si>
    <t>Феврония Тарасовна Трофимова</t>
  </si>
  <si>
    <t>Жукова Виктория Константиновна</t>
  </si>
  <si>
    <t>Нестеров Устин Артурович</t>
  </si>
  <si>
    <t>Беспалова Ангелина Сергеевна</t>
  </si>
  <si>
    <t>Носова Нонна Егоровна</t>
  </si>
  <si>
    <t>Носков Ратмир Эдуардович</t>
  </si>
  <si>
    <t>Боброва Валентина Натановна</t>
  </si>
  <si>
    <t>Исаев Максим Изотович</t>
  </si>
  <si>
    <t>Смирнов Митофан Григорьевич</t>
  </si>
  <si>
    <t>Моисей Игоревич Крылов</t>
  </si>
  <si>
    <t>Комиссарова Марфа Ефимовна</t>
  </si>
  <si>
    <t>Федотов Юлиан Валерианович</t>
  </si>
  <si>
    <t>Майя Максимовна Русакова</t>
  </si>
  <si>
    <t>Воронова Фаина Романовна</t>
  </si>
  <si>
    <t>Королев Казимир Захарьевич</t>
  </si>
  <si>
    <t>Ангелина Богдановна Константинова</t>
  </si>
  <si>
    <t>Зоя Николаевна Мамонтова</t>
  </si>
  <si>
    <t>Галкина Прасковья Даниловна</t>
  </si>
  <si>
    <t>Морозова Василиса Кузьминична</t>
  </si>
  <si>
    <t>Спиридон Гурьевич Лыткин</t>
  </si>
  <si>
    <t>Ширяева Майя Леонидовна</t>
  </si>
  <si>
    <t>Волков Азарий Артурович</t>
  </si>
  <si>
    <t>Данилов Авдей Всеволодович</t>
  </si>
  <si>
    <t>Иларион Данилович Горбачев</t>
  </si>
  <si>
    <t>Елисеев Лукьян Фокич</t>
  </si>
  <si>
    <t>Шарапова Зинаида Анатольевна</t>
  </si>
  <si>
    <t>Фока Брониславович Потапов</t>
  </si>
  <si>
    <t>Селиверстова Татьяна Владимировна</t>
  </si>
  <si>
    <t>Фёкла Эльдаровна Гуляева</t>
  </si>
  <si>
    <t>Артемий Терентьевич Веселов</t>
  </si>
  <si>
    <t>Козлова Алевтина Ильинична</t>
  </si>
  <si>
    <t>Федоров Демид Даниилович</t>
  </si>
  <si>
    <t>Цветков Дементий Всеволодович</t>
  </si>
  <si>
    <t>Матвеева Наталья Геннадьевна</t>
  </si>
  <si>
    <t>Фёкла Ивановна Зиновьева</t>
  </si>
  <si>
    <t>Селиверстова Елизавета Игоревна</t>
  </si>
  <si>
    <t>Мартынова Лора Тимуровна</t>
  </si>
  <si>
    <t>Симонова Клавдия Григорьевна</t>
  </si>
  <si>
    <t>Зайцев Владислав Измаилович</t>
  </si>
  <si>
    <t>Кошелев Серафим Власович</t>
  </si>
  <si>
    <t>Иванна Григорьевна Молчанова</t>
  </si>
  <si>
    <t>Ксения Станиславовна Пономарева</t>
  </si>
  <si>
    <t>Иванна Александровна Нестерова</t>
  </si>
  <si>
    <t>Майя Эльдаровна Тихонова</t>
  </si>
  <si>
    <t>Ермаков Герман Харитонович</t>
  </si>
  <si>
    <t>Ковалев Вячеслав Артёмович</t>
  </si>
  <si>
    <t>Воробьев Януарий Владленович</t>
  </si>
  <si>
    <t>Зинаида Натановна Ситникова</t>
  </si>
  <si>
    <t>Мартынова Екатерина Альбертовна</t>
  </si>
  <si>
    <t>Алла Семеновна Осипова</t>
  </si>
  <si>
    <t>Блохин Софрон Юльевич</t>
  </si>
  <si>
    <t>Ипполит Матвеевич Попов</t>
  </si>
  <si>
    <t>Мартынова Лидия Архиповна</t>
  </si>
  <si>
    <t>Валерьян Арсенович Ермаков</t>
  </si>
  <si>
    <t>Аркадий Валентинович Белозеров</t>
  </si>
  <si>
    <t>Фаина Игоревна Медведева</t>
  </si>
  <si>
    <t>Шашков Софон Богданович</t>
  </si>
  <si>
    <t>Меркушев Исидор Алексеевич</t>
  </si>
  <si>
    <t>Прохоров Доброслав Даниилович</t>
  </si>
  <si>
    <t>Варвара Вячеславовна Суханова</t>
  </si>
  <si>
    <t>Полина Петровна Потапова</t>
  </si>
  <si>
    <t>Мечислав Иосипович Андреев</t>
  </si>
  <si>
    <t>Ксения Натановна Блинова</t>
  </si>
  <si>
    <t>Мясников Милан Зиновьевич</t>
  </si>
  <si>
    <t>Никитина Ираида Вячеславовна</t>
  </si>
  <si>
    <t>Сергей Артурович Петухов</t>
  </si>
  <si>
    <t>Юлия Аркадьевна Киселева</t>
  </si>
  <si>
    <t>Степан Денисович Калашников</t>
  </si>
  <si>
    <t>Федоров Афиноген Витальевич</t>
  </si>
  <si>
    <t>Василиса Олеговна Медведева</t>
  </si>
  <si>
    <t>Щербаков Януарий Венедиктович</t>
  </si>
  <si>
    <t>Акулина Аскольдовна Аксенова</t>
  </si>
  <si>
    <t>Федосеев Исай Данилович</t>
  </si>
  <si>
    <t>Ираида Геннадьевна Семенова</t>
  </si>
  <si>
    <t>Кузнецов Куприян Богданович</t>
  </si>
  <si>
    <t>Анжела Болеславовна Шилова</t>
  </si>
  <si>
    <t>Тетерин Федор Демидович</t>
  </si>
  <si>
    <t>Александр Харламович Дьячков</t>
  </si>
  <si>
    <t>Архипов Фадей Ермолаевич</t>
  </si>
  <si>
    <t>Исаков Ерофей Устинович</t>
  </si>
  <si>
    <t>Терентьева Таисия Эльдаровна</t>
  </si>
  <si>
    <t>Григорий Богданович Семенов</t>
  </si>
  <si>
    <t>Захар Ерофеевич Уваров</t>
  </si>
  <si>
    <t>Михей Денисович Маслов</t>
  </si>
  <si>
    <t>Белоусова Пелагея Афанасьевна</t>
  </si>
  <si>
    <t>Прасковья Николаевна Боброва</t>
  </si>
  <si>
    <t>Бирюков Август Гурьевич</t>
  </si>
  <si>
    <t>Всеслав Ефстафьевич Медведев</t>
  </si>
  <si>
    <t>Трофимова Виктория Кирилловна</t>
  </si>
  <si>
    <t>Яковлев Фока Григорьевич</t>
  </si>
  <si>
    <t>Пестов Дмитрий Глебович</t>
  </si>
  <si>
    <t>Гущин Никандр Демьянович</t>
  </si>
  <si>
    <t>Юрий Феликсович Хохлов</t>
  </si>
  <si>
    <t>Зыкова Иванна Никифоровна</t>
  </si>
  <si>
    <t>Андроник Вилорович Муравьев</t>
  </si>
  <si>
    <t>Анисимова Татьяна Николаевна</t>
  </si>
  <si>
    <t>Фокина Нинель Кирилловна</t>
  </si>
  <si>
    <t>Ермакова Глафира Сергеевна</t>
  </si>
  <si>
    <t>Беспалов Прокл Яковлевич</t>
  </si>
  <si>
    <t>Соболева Полина Романовна</t>
  </si>
  <si>
    <t>Акулина Матвеевна Князева</t>
  </si>
  <si>
    <t>Антонина Георгиевна Яковлева</t>
  </si>
  <si>
    <t>Лазарева Нина Антоновна</t>
  </si>
  <si>
    <t>Богданова Ольга Максимовна</t>
  </si>
  <si>
    <t>Лидия Семеновна Александрова</t>
  </si>
  <si>
    <t>Всемил Георгиевич Овчинников</t>
  </si>
  <si>
    <t>Артемьева Агата Робертовна</t>
  </si>
  <si>
    <t>Синклитикия Михайловна Гущина</t>
  </si>
  <si>
    <t>Милий Изотович Быков</t>
  </si>
  <si>
    <t>Ермолай Зиновьевич Дроздов</t>
  </si>
  <si>
    <t>Клавдия Геннадьевна Носкова</t>
  </si>
  <si>
    <t>Мария Романовна Емельянова</t>
  </si>
  <si>
    <t>Алина Богдановна Орехова</t>
  </si>
  <si>
    <t>Сорокин Ананий Адрианович</t>
  </si>
  <si>
    <t>Милован Ааронович Никонов</t>
  </si>
  <si>
    <t>Сорокин Георгий Федотович</t>
  </si>
  <si>
    <t>Фирс Гурьевич Борисов</t>
  </si>
  <si>
    <t>Мария Болеславовна Субботина</t>
  </si>
  <si>
    <t>Горбачева Наталья Антоновна</t>
  </si>
  <si>
    <t>Анастасия Рудольфовна Лукина</t>
  </si>
  <si>
    <t>Савин Лев Демидович</t>
  </si>
  <si>
    <t>Нинель Даниловна Веселова</t>
  </si>
  <si>
    <t>Артемьева Елена Архиповна</t>
  </si>
  <si>
    <t>Агафья Антоновна Петухова</t>
  </si>
  <si>
    <t>Герасимова Виктория Руслановна</t>
  </si>
  <si>
    <t>Кондратий Гаврилович Петухов</t>
  </si>
  <si>
    <t>Иванна Феликсовна Журавлева</t>
  </si>
  <si>
    <t>Субботин Роман Филиппович</t>
  </si>
  <si>
    <t>Александра Богдановна Большакова</t>
  </si>
  <si>
    <t>Герасимова Антонина Рубеновна</t>
  </si>
  <si>
    <t>Алла Борисовна Волкова</t>
  </si>
  <si>
    <t>Елена Дмитриевна Капустина</t>
  </si>
  <si>
    <t>Богдан Дмитриевич Казаков</t>
  </si>
  <si>
    <t>Феврония Никифоровна Полякова</t>
  </si>
  <si>
    <t>Назарова Евфросиния Афанасьевна</t>
  </si>
  <si>
    <t>Авдеев Федор Владиленович</t>
  </si>
  <si>
    <t>Ермолай Фролович Гаврилов</t>
  </si>
  <si>
    <t>Шарапов Виталий Филиппович</t>
  </si>
  <si>
    <t>Шашкова Валентина Егоровна</t>
  </si>
  <si>
    <t>г-н Белов Виталий Ефстафьевич</t>
  </si>
  <si>
    <t>Елизавета Матвеевна Зыкова</t>
  </si>
  <si>
    <t>Силина Лукия Геннадьевна</t>
  </si>
  <si>
    <t>Зыкова София Никифоровна</t>
  </si>
  <si>
    <t>Ираида Альбертовна Лаврентьева</t>
  </si>
  <si>
    <t>Амос Евстигнеевич Волков</t>
  </si>
  <si>
    <t>Фёкла Евгеньевна Рябова</t>
  </si>
  <si>
    <t>Крюков Амос Ермолаевич</t>
  </si>
  <si>
    <t>Киселева Милица Леоновна</t>
  </si>
  <si>
    <t>Сильвестр Дмитриевич Коновалов</t>
  </si>
  <si>
    <t>Вероника Альбертовна Калашникова</t>
  </si>
  <si>
    <t>Попов Нифонт Гаврилович</t>
  </si>
  <si>
    <t>Воробьева Пелагея Святославовна</t>
  </si>
  <si>
    <t>Прохорова Анна Филипповна</t>
  </si>
  <si>
    <t>Макарова Синклитикия Болеславовна</t>
  </si>
  <si>
    <t>Синклитикия Матвеевна Савина</t>
  </si>
  <si>
    <t>Наина Рудольфовна Селиверстова</t>
  </si>
  <si>
    <t>Трофимова Надежда Семеновна</t>
  </si>
  <si>
    <t>Якушева Наталья Валериевна</t>
  </si>
  <si>
    <t>Кондратий Егорович Пестов</t>
  </si>
  <si>
    <t>Клавдия Ильинична Боброва</t>
  </si>
  <si>
    <t>Белоусов Азарий Германович</t>
  </si>
  <si>
    <t>Горбунова Ксения Станиславовна</t>
  </si>
  <si>
    <t>Копылов Аверкий Давидович</t>
  </si>
  <si>
    <t>Ростислав Федосеевич Мамонтов</t>
  </si>
  <si>
    <t>Жанна Альбертовна Шарапова</t>
  </si>
  <si>
    <t>Анжелика Семеновна Лапина</t>
  </si>
  <si>
    <t>Павлова Иванна Мироновна</t>
  </si>
  <si>
    <t>Кира Константиновна Белякова</t>
  </si>
  <si>
    <t>Сазонов Аполлинарий Всеволодович</t>
  </si>
  <si>
    <t>Зиновьева Глафира Леоновна</t>
  </si>
  <si>
    <t>Анисимов Остромир Владленович</t>
  </si>
  <si>
    <t>Тамара Кирилловна Шашкова</t>
  </si>
  <si>
    <t>Панфилова Вера Оскаровна</t>
  </si>
  <si>
    <t>Жукова Валерия Геннадьевна</t>
  </si>
  <si>
    <t>Варвара Егоровна Максимова</t>
  </si>
  <si>
    <t>Вишняков Вячеслав Тихонович</t>
  </si>
  <si>
    <t>Сафонова Феврония Феликсовна</t>
  </si>
  <si>
    <t>Регина Захаровна Исакова</t>
  </si>
  <si>
    <t>Демид Фокич Селиверстов</t>
  </si>
  <si>
    <t>Ираида Романовна Данилова</t>
  </si>
  <si>
    <t>Ия Натановна Исаева</t>
  </si>
  <si>
    <t>Ефимова Екатерина Анатольевна</t>
  </si>
  <si>
    <t>Прасковья Афанасьевна Михеева</t>
  </si>
  <si>
    <t>Блинов Остап Георгиевич</t>
  </si>
  <si>
    <t>Нонна Леоновна Архипова</t>
  </si>
  <si>
    <t>Авдей Виленович Никонов</t>
  </si>
  <si>
    <t>Всеволод Адамович Шестаков</t>
  </si>
  <si>
    <t>Мирон Дмитриевич Виноградов</t>
  </si>
  <si>
    <t>Шаров Якуб Геннадиевич</t>
  </si>
  <si>
    <t>Титов Сидор Викторович</t>
  </si>
  <si>
    <t>Брагина Галина Матвеевна</t>
  </si>
  <si>
    <t>Соловьева Прасковья Богдановна</t>
  </si>
  <si>
    <t>Коновалов Мина Трифонович</t>
  </si>
  <si>
    <t>Мария Кирилловна Соболева</t>
  </si>
  <si>
    <t>Жанна Валериевна Молчанова</t>
  </si>
  <si>
    <t>Синклитикия Альбертовна Шубина</t>
  </si>
  <si>
    <t>Некрасов Станимир Якубович</t>
  </si>
  <si>
    <t>Панова Антонина Рудольфовна</t>
  </si>
  <si>
    <t>Муравьев Савелий Абрамович</t>
  </si>
  <si>
    <t>Демид Харлампьевич Семенов</t>
  </si>
  <si>
    <t>Агата Леоновна Суворова</t>
  </si>
  <si>
    <t>Майя Евгеньевна Куликова</t>
  </si>
  <si>
    <t>Милица Игоревна Гуляева</t>
  </si>
  <si>
    <t>Гуляев Куприян Григорьевич</t>
  </si>
  <si>
    <t>Орест Аксёнович Ильин</t>
  </si>
  <si>
    <t>Дорофеев Софон Изотович</t>
  </si>
  <si>
    <t>Мамонтова Анжелика Мироновна</t>
  </si>
  <si>
    <t>Доронина Марфа Львовна</t>
  </si>
  <si>
    <t>Корнилова Валерия Филипповна</t>
  </si>
  <si>
    <t>Марфа Кирилловна Турова</t>
  </si>
  <si>
    <t>Каллистрат Валерьевич Устинов</t>
  </si>
  <si>
    <t>Калашников Максим Виленович</t>
  </si>
  <si>
    <t>Элеонора Афанасьевна Комиссарова</t>
  </si>
  <si>
    <t>Журавлев Селиван Евсеевич</t>
  </si>
  <si>
    <t>Овчинников Владилен Егорович</t>
  </si>
  <si>
    <t>Кулаков Антонин Фадеевич</t>
  </si>
  <si>
    <t>Филатова Наина Наумовна</t>
  </si>
  <si>
    <t>Лора Андреевна Рябова</t>
  </si>
  <si>
    <t>Нонна Захаровна Зыкова</t>
  </si>
  <si>
    <t>Борислав Ефстафьевич Денисов</t>
  </si>
  <si>
    <t>Филиппов Павел Витальевич</t>
  </si>
  <si>
    <t>Силин Руслан Эдгардович</t>
  </si>
  <si>
    <t>Александра Яковлевна Шашкова</t>
  </si>
  <si>
    <t>Гурьев Антонин Якубович</t>
  </si>
  <si>
    <t>Наум Филатович Громов</t>
  </si>
  <si>
    <t>Матвей Измаилович Овчинников</t>
  </si>
  <si>
    <t>Вишняков Тимофей Дорофеевич</t>
  </si>
  <si>
    <t>Панкратий Адамович Носков</t>
  </si>
  <si>
    <t>Киселева Ульяна Степановна</t>
  </si>
  <si>
    <t>Макаров Мокей Федотович</t>
  </si>
  <si>
    <t>Филатова София Ждановна</t>
  </si>
  <si>
    <t>Ксения Дмитриевна Мясникова</t>
  </si>
  <si>
    <t>Тарасова София Михайловна</t>
  </si>
  <si>
    <t>Абрамов Фока Тихонович</t>
  </si>
  <si>
    <t>Регина Афанасьевна Мамонтова</t>
  </si>
  <si>
    <t>Игнатов Серафим Харлампович</t>
  </si>
  <si>
    <t>Акулина Альбертовна Гусева</t>
  </si>
  <si>
    <t>Анжела Вениаминовна Силина</t>
  </si>
  <si>
    <t>Анисимов Ираклий Архипович</t>
  </si>
  <si>
    <t>Оксана Петровна Волкова</t>
  </si>
  <si>
    <t>Третьякова Ия Львовна</t>
  </si>
  <si>
    <t>Ия Аркадьевна Котова</t>
  </si>
  <si>
    <t>Потап Жанович Воронцов</t>
  </si>
  <si>
    <t>Зинаида Эдуардовна Владимирова</t>
  </si>
  <si>
    <t>Алевтина Ждановна Журавлева</t>
  </si>
  <si>
    <t>Горбунова Пелагея Павловна</t>
  </si>
  <si>
    <t>Уварова Марина Тимуровна</t>
  </si>
  <si>
    <t>Трофимова Людмила Васильевна</t>
  </si>
  <si>
    <t>Костин Пимен Артемьевич</t>
  </si>
  <si>
    <t>Алевтина Ильинична Овчинникова</t>
  </si>
  <si>
    <t>Савва Алексеевич Осипов</t>
  </si>
  <si>
    <t>Христофор Чеславович Овчинников</t>
  </si>
  <si>
    <t>Рябова Екатерина Аркадьевна</t>
  </si>
  <si>
    <t>Виктор Адамович Сидоров</t>
  </si>
  <si>
    <t>Алла Станиславовна Голубева</t>
  </si>
  <si>
    <t>Александра Вениаминовна Федосеева</t>
  </si>
  <si>
    <t>Прохоров Софон Бориславович</t>
  </si>
  <si>
    <t>Ферапонт Викентьевич Капустин</t>
  </si>
  <si>
    <t>Беляев Сила Власович</t>
  </si>
  <si>
    <t>Евдокия Макаровна Молчанова</t>
  </si>
  <si>
    <t>Лукьян Викторович Ситников</t>
  </si>
  <si>
    <t>Богдан Владиленович Авдеев</t>
  </si>
  <si>
    <t>Борисова Евфросиния Эдуардовна</t>
  </si>
  <si>
    <t>Евсей Эдгардович Симонов</t>
  </si>
  <si>
    <t>Белов Арефий Давыдович</t>
  </si>
  <si>
    <t>Рубен Ануфриевич Авдеев</t>
  </si>
  <si>
    <t>Тарас Харлампьевич Орехов</t>
  </si>
  <si>
    <t>Соколов Викентий Игоревич</t>
  </si>
  <si>
    <t>Титова Акулина Валентиновна</t>
  </si>
  <si>
    <t>Максимова Клавдия Ильинична</t>
  </si>
  <si>
    <t>Алевтина Никифоровна Костина</t>
  </si>
  <si>
    <t>Фёкла Олеговна Самсонова</t>
  </si>
  <si>
    <t>Сергей Афанасьевич Фомин</t>
  </si>
  <si>
    <t>Евсеев Григорий Афанасьевич</t>
  </si>
  <si>
    <t>Дементьева Фаина Андреевна</t>
  </si>
  <si>
    <t>Демид Глебович Сазонов</t>
  </si>
  <si>
    <t>Ювеналий Андреевич Степанов</t>
  </si>
  <si>
    <t>Александра Харитоновна Шашкова</t>
  </si>
  <si>
    <t>Игнатьев Зосима Владленович</t>
  </si>
  <si>
    <t>Викторин Валерьевич Тарасов</t>
  </si>
  <si>
    <t>Сидорова Лора Рубеновна</t>
  </si>
  <si>
    <t>Олег Феодосьевич Панов</t>
  </si>
  <si>
    <t>Нина Эдуардовна Архипова</t>
  </si>
  <si>
    <t>Элеонора Наумовна Мамонтова</t>
  </si>
  <si>
    <t>Сидорова Раиса Васильевна</t>
  </si>
  <si>
    <t>Баранов Мартын Ермолаевич</t>
  </si>
  <si>
    <t>Прасковья Богдановна Гусева</t>
  </si>
  <si>
    <t>Абрамов Сергей Евстигнеевич</t>
  </si>
  <si>
    <t>Антип Харлампович Абрамов</t>
  </si>
  <si>
    <t>Воронов Тит Дмитриевич</t>
  </si>
  <si>
    <t>Фирс Евстигнеевич Савельев</t>
  </si>
  <si>
    <t>Полина Робертовна Русакова</t>
  </si>
  <si>
    <t>Галкин Спартак Федотович</t>
  </si>
  <si>
    <t>Романов Демьян Брониславович</t>
  </si>
  <si>
    <t>Василиса Григорьевна Родионова</t>
  </si>
  <si>
    <t>Смирнов Платон Филиппович</t>
  </si>
  <si>
    <t>Дорофеев Кузьма Фёдорович</t>
  </si>
  <si>
    <t>Раиса Андреевна Романова</t>
  </si>
  <si>
    <t>Нинель Леонидовна Сергеева</t>
  </si>
  <si>
    <t>Парфен Дорофеевич Миронов</t>
  </si>
  <si>
    <t>Аполлинарий Викторович Коновалов</t>
  </si>
  <si>
    <t>Нестерова Оксана Наумовна</t>
  </si>
  <si>
    <t>Филиппова Алина Викторовна</t>
  </si>
  <si>
    <t>Сократ Изотович Фомичев</t>
  </si>
  <si>
    <t>Евстафий Тарасович Беляев</t>
  </si>
  <si>
    <t>Большаков Карп Богданович</t>
  </si>
  <si>
    <t>Мясникова Клавдия Федоровна</t>
  </si>
  <si>
    <t>Лукия Анатольевна Шестакова</t>
  </si>
  <si>
    <t>Маргарита Афанасьевна Горшкова</t>
  </si>
  <si>
    <t>Котова Маргарита Григорьевна</t>
  </si>
  <si>
    <t>Милен Ярославович Кошелев</t>
  </si>
  <si>
    <t>Зинаида Альбертовна Маркова</t>
  </si>
  <si>
    <t>Доронина София Ниловна</t>
  </si>
  <si>
    <t>Горшков Кир Филимонович</t>
  </si>
  <si>
    <t>Борисова Анжела Константиновна</t>
  </si>
  <si>
    <t>Милица Станиславовна Баранова</t>
  </si>
  <si>
    <t>Валерий Артёмович Брагин</t>
  </si>
  <si>
    <t>Мина Ефстафьевич Карпов</t>
  </si>
  <si>
    <t>Олимпиада Болеславовна Селиверстова</t>
  </si>
  <si>
    <t>Беляков Ерофей Тарасович</t>
  </si>
  <si>
    <t>Носов Максимильян Феофанович</t>
  </si>
  <si>
    <t>Рубен Александрович Алексеев</t>
  </si>
  <si>
    <t>Никонов Аким Валерианович</t>
  </si>
  <si>
    <t>Капустина Светлана Богдановна</t>
  </si>
  <si>
    <t>Аксенов Федосий Вячеславович</t>
  </si>
  <si>
    <t>Артемий Владленович Зиновьев</t>
  </si>
  <si>
    <t>Акулина Ниловна Меркушева</t>
  </si>
  <si>
    <t>Галкина Алина Валериевна</t>
  </si>
  <si>
    <t>Хохлов Эммануил Еремеевич</t>
  </si>
  <si>
    <t>Ким Гаврилович Гуляев</t>
  </si>
  <si>
    <t>Васильева Екатерина Анатольевна</t>
  </si>
  <si>
    <t>Сергей Аверьянович Егоров</t>
  </si>
  <si>
    <t>Ирина Александровна Селиверстова</t>
  </si>
  <si>
    <t>Вера Мироновна Кошелева</t>
  </si>
  <si>
    <t>Нинель Тимуровна Кулагина</t>
  </si>
  <si>
    <t>Октябрина Святославовна Миронова</t>
  </si>
  <si>
    <t>Трифон Гурьевич Капустин</t>
  </si>
  <si>
    <t>Савельев Антонин Захарьевич</t>
  </si>
  <si>
    <t>Михайлова Ия Святославовна</t>
  </si>
  <si>
    <t>Анисимова Елизавета Васильевна</t>
  </si>
  <si>
    <t>Иларион Фадеевич Жуков</t>
  </si>
  <si>
    <t>Брагин Никандр Ефимович</t>
  </si>
  <si>
    <t>Ия Анатольевна Суханова</t>
  </si>
  <si>
    <t>Сократ Брониславович Макаров</t>
  </si>
  <si>
    <t>Юлиан Виленович Беспалов</t>
  </si>
  <si>
    <t>Мария Ниловна Коновалова</t>
  </si>
  <si>
    <t>Морозова Анастасия Богдановна</t>
  </si>
  <si>
    <t>Лора Феликсовна Ширяева</t>
  </si>
  <si>
    <t>Ефимова Ираида Аскольдовна</t>
  </si>
  <si>
    <t>Никифор Арсенович Брагин</t>
  </si>
  <si>
    <t>Софон Антипович Никонов</t>
  </si>
  <si>
    <t>Марфа Кирилловна Зиновьева</t>
  </si>
  <si>
    <t>Элеонора Харитоновна Соколова</t>
  </si>
  <si>
    <t>Русакова Елизавета Богдановна</t>
  </si>
  <si>
    <t>Феврония Ждановна Суханова</t>
  </si>
  <si>
    <t>Куликова Зоя Геннадьевна</t>
  </si>
  <si>
    <t>Фока Авдеевич Фадеев</t>
  </si>
  <si>
    <t>Лобанов Наркис Филиппович</t>
  </si>
  <si>
    <t>Воронцов Милан Ильич</t>
  </si>
  <si>
    <t>Фока Данилович Терентьев</t>
  </si>
  <si>
    <t>Нинель Наумовна Сафонова</t>
  </si>
  <si>
    <t>Лука Васильевич Попов</t>
  </si>
  <si>
    <t>Якушев Нестор Адамович</t>
  </si>
  <si>
    <t>Кузьмина Наина Владиславовна</t>
  </si>
  <si>
    <t>Исаев Иннокентий Игоревич</t>
  </si>
  <si>
    <t>Богданова Вера Анатольевна</t>
  </si>
  <si>
    <t>Котова Любовь Робертовна</t>
  </si>
  <si>
    <t>Жданова Валентина Евгеньевна</t>
  </si>
  <si>
    <t>Смирнова Лидия Андреевна</t>
  </si>
  <si>
    <t>Игнатьева Светлана Макаровна</t>
  </si>
  <si>
    <t>Шилова Валерия Вениаминовна</t>
  </si>
  <si>
    <t>Савва Феоктистович Юдин</t>
  </si>
  <si>
    <t>Эдуард Евстигнеевич Терентьев</t>
  </si>
  <si>
    <t>Ираида Игоревна Фролова</t>
  </si>
  <si>
    <t>Емельянова Марфа Дмитриевна</t>
  </si>
  <si>
    <t>Дарья Даниловна Шилова</t>
  </si>
  <si>
    <t>Платон Игоревич Веселов</t>
  </si>
  <si>
    <t>Глеб Всеволодович Данилов</t>
  </si>
  <si>
    <t>Феврония Харитоновна Мартынова</t>
  </si>
  <si>
    <t>Моисеева Октябрина Афанасьевна</t>
  </si>
  <si>
    <t>Куприян Юлианович Журавлев</t>
  </si>
  <si>
    <t>Киселева Анна Евгеньевна</t>
  </si>
  <si>
    <t>Тамара Даниловна Романова</t>
  </si>
  <si>
    <t>Дмитриева Элеонора Богдановна</t>
  </si>
  <si>
    <t>Элеонора Матвеевна Куликова</t>
  </si>
  <si>
    <t>Сидорова Нонна Наумовна</t>
  </si>
  <si>
    <t>Афанасьев Кондрат Федотович</t>
  </si>
  <si>
    <t>Силин Галактион Германович</t>
  </si>
  <si>
    <t>Тамара Алексеевна Савина</t>
  </si>
  <si>
    <t>Иванова Раиса Максимовна</t>
  </si>
  <si>
    <t>Дарья Рудольфовна Рябова</t>
  </si>
  <si>
    <t>Агата Ефимовна Михеева</t>
  </si>
  <si>
    <t>Виссарион Ануфриевич Елисеев</t>
  </si>
  <si>
    <t>Всемил Гавриилович Петухов</t>
  </si>
  <si>
    <t>Наина Ильинична Панова</t>
  </si>
  <si>
    <t>Викентий Валентинович Воронцов</t>
  </si>
  <si>
    <t>Геннадий Марсович Елисеев</t>
  </si>
  <si>
    <t>Прасковья Александровна Романова</t>
  </si>
  <si>
    <t>Елисеева Наина Григорьевна</t>
  </si>
  <si>
    <t>Лукия Викторовна Маслова</t>
  </si>
  <si>
    <t>Королева Наталья Владимировна</t>
  </si>
  <si>
    <t>Титов Самсон Фомич</t>
  </si>
  <si>
    <t>Элеонора Макаровна Сергеева</t>
  </si>
  <si>
    <t>Агата Ждановна Комарова</t>
  </si>
  <si>
    <t>Бурова Анжела Кирилловна</t>
  </si>
  <si>
    <t>Константинов Валентин Иосифович</t>
  </si>
  <si>
    <t>Савельев Сильвестр Бориславович</t>
  </si>
  <si>
    <t>Моисей Давыдович Елисеев</t>
  </si>
  <si>
    <t>Быкова Кира Васильевна</t>
  </si>
  <si>
    <t>Борислав Федотович Фокин</t>
  </si>
  <si>
    <t>Крылов Агафон Якубович</t>
  </si>
  <si>
    <t>Давыдов Демьян Елизарович</t>
  </si>
  <si>
    <t>Трофимова Раиса Максимовна</t>
  </si>
  <si>
    <t>Баранова Раиса Андреевна</t>
  </si>
  <si>
    <t>Ираида Ильинична Сысоева</t>
  </si>
  <si>
    <t>Суханов Аггей Витальевич</t>
  </si>
  <si>
    <t>Александра Афанасьевна Дементьева</t>
  </si>
  <si>
    <t>Лидия Ефимовна Кудрявцева</t>
  </si>
  <si>
    <t>Яковлев Лазарь Жоресович</t>
  </si>
  <si>
    <t>Абрамов Эрнст Витальевич</t>
  </si>
  <si>
    <t>Сигизмунд Харитонович Шашков</t>
  </si>
  <si>
    <t>Наркис Ануфриевич Трофимов</t>
  </si>
  <si>
    <t>Вишнякова Нина Наумовна</t>
  </si>
  <si>
    <t>Ульяна Валентиновна Лихачева</t>
  </si>
  <si>
    <t>Ефрем Данилович Ершов</t>
  </si>
  <si>
    <t>Шарова Акулина Робертовна</t>
  </si>
  <si>
    <t>Тарасов Флорентин Валерьевич</t>
  </si>
  <si>
    <t>Елизавета Владимировна Гурьева</t>
  </si>
  <si>
    <t>Лебедева Агафья Ждановна</t>
  </si>
  <si>
    <t>Ладислав Анатольевич Муравьев</t>
  </si>
  <si>
    <t>Евфросиния Александровна Герасимова</t>
  </si>
  <si>
    <t>Мокей Фадеевич Колобов</t>
  </si>
  <si>
    <t>Мстислав Елизарович Панфилов</t>
  </si>
  <si>
    <t>Волков Влас Ефимович</t>
  </si>
  <si>
    <t>Шарапов Панкрат Витальевич</t>
  </si>
  <si>
    <t>Ярослав Елисеевич Борисов</t>
  </si>
  <si>
    <t>Шарова Елена Александровна</t>
  </si>
  <si>
    <t>Дроздова Жанна Леоновна</t>
  </si>
  <si>
    <t>Коновалов Аникей Вилорович</t>
  </si>
  <si>
    <t>тов. Панова Надежда Юльевна</t>
  </si>
  <si>
    <t>Медведев Тимур Тарасович</t>
  </si>
  <si>
    <t>г-н Беляев Боян Данилович</t>
  </si>
  <si>
    <t>г-н Лапин Никандр Всеволодович</t>
  </si>
  <si>
    <t>Кулагина Жанна Леоновна</t>
  </si>
  <si>
    <t>Эдуард Феодосьевич Михайлов</t>
  </si>
  <si>
    <t>Велимир Ерофеевич Терентьев</t>
  </si>
  <si>
    <t>Федосеев Марк Гурьевич</t>
  </si>
  <si>
    <t>Шубина Анжелика Даниловна</t>
  </si>
  <si>
    <t>Лидия Борисовна Большакова</t>
  </si>
  <si>
    <t>Адриан Марсович Федосеев</t>
  </si>
  <si>
    <t>Борисова Анастасия Васильевна</t>
  </si>
  <si>
    <t>Самойлов Рубен Ерофеевич</t>
  </si>
  <si>
    <t>Фёкла Захаровна Сафонова</t>
  </si>
  <si>
    <t>Агафонова Виктория Афанасьевна</t>
  </si>
  <si>
    <t>Лора Эльдаровна Кудрявцева</t>
  </si>
  <si>
    <t>Носова София Евгеньевна</t>
  </si>
  <si>
    <t>Данилов Кондратий Феодосьевич</t>
  </si>
  <si>
    <t>Трофимов Остап Марсович</t>
  </si>
  <si>
    <t>Никифорова Раиса Олеговна</t>
  </si>
  <si>
    <t>Ефремов Добромысл Игоревич</t>
  </si>
  <si>
    <t>Фокина Майя Святославовна</t>
  </si>
  <si>
    <t>Лора Георгиевна Тимофеева</t>
  </si>
  <si>
    <t>Потап Фролович Воронцов</t>
  </si>
  <si>
    <t>Кириллова Глафира Ильинична</t>
  </si>
  <si>
    <t>Лукия Семеновна Шарова</t>
  </si>
  <si>
    <t>Мельников Максим Дорофеевич</t>
  </si>
  <si>
    <t>Никодим Иосифович Егоров</t>
  </si>
  <si>
    <t>Измаил Устинович Шилов</t>
  </si>
  <si>
    <t>Клавдия Константиновна Александрова</t>
  </si>
  <si>
    <t>Авксентий Данилович Тетерин</t>
  </si>
  <si>
    <t>Трифон Иларионович Тимофеев</t>
  </si>
  <si>
    <t>Амос Харламович Филатов</t>
  </si>
  <si>
    <t>Тамара Аскольдовна Цветкова</t>
  </si>
  <si>
    <t>Савина Таисия Владимировна</t>
  </si>
  <si>
    <t>Полина Евгеньевна Ларионова</t>
  </si>
  <si>
    <t>Нинель Аркадьевна Власова</t>
  </si>
  <si>
    <t>Ермил Власович Хохлов</t>
  </si>
  <si>
    <t>Потапов Лазарь Ярославович</t>
  </si>
  <si>
    <t>Севастьян Вилорович Овчинников</t>
  </si>
  <si>
    <t>Туров Флорентин Феликсович</t>
  </si>
  <si>
    <t>Аристарх Фокич Субботин</t>
  </si>
  <si>
    <t>Исаев Федот Даниилович</t>
  </si>
  <si>
    <t>Милица Тимуровна Костина</t>
  </si>
  <si>
    <t>Субботина Элеонора Игоревна</t>
  </si>
  <si>
    <t>Данила Эдгардович Миронов</t>
  </si>
  <si>
    <t>Одинцов Гремислав Витальевич</t>
  </si>
  <si>
    <t>Аверкий Авдеевич Носков</t>
  </si>
  <si>
    <t>Мария Феликсовна Максимова</t>
  </si>
  <si>
    <t>Елисеев Евлампий Игоревич</t>
  </si>
  <si>
    <t>Всемил Даниилович Соколов</t>
  </si>
  <si>
    <t>Будимир Данилович Власов</t>
  </si>
  <si>
    <t>Ширяев Авдей Федотович</t>
  </si>
  <si>
    <t>Филиппов Влас Ефстафьевич</t>
  </si>
  <si>
    <t>Кузнецова Пелагея Альбертовна</t>
  </si>
  <si>
    <t>Гаврилова Полина Константиновна</t>
  </si>
  <si>
    <t>тов. Щукина Акулина Аркадьевна</t>
  </si>
  <si>
    <t>Пестов Серафим Артурович</t>
  </si>
  <si>
    <t>Эрнст Денисович Юдин</t>
  </si>
  <si>
    <t>Синклитикия Харитоновна Лихачева</t>
  </si>
  <si>
    <t>Медведева Вера Игоревна</t>
  </si>
  <si>
    <t>Калинин Спиридон Федотович</t>
  </si>
  <si>
    <t>Агафья Ивановна Игнатьева</t>
  </si>
  <si>
    <t>Алина Ивановна Якушева</t>
  </si>
  <si>
    <t>Петр Гавриилович Архипов</t>
  </si>
  <si>
    <t>Лаврентьев Потап Ефстафьевич</t>
  </si>
  <si>
    <t>Анжела Степановна Дмитриева</t>
  </si>
  <si>
    <t>тов. Романов Матвей Дмитриевич</t>
  </si>
  <si>
    <t>Творимир Брониславович Белов</t>
  </si>
  <si>
    <t>Волкова Олимпиада Валериевна</t>
  </si>
  <si>
    <t>Некрасов Архип Адрианович</t>
  </si>
  <si>
    <t>Поляков Филарет Гавриилович</t>
  </si>
  <si>
    <t>Фёкла Руслановна Лобанова</t>
  </si>
  <si>
    <t>Горшкова Лора Святославовна</t>
  </si>
  <si>
    <t>Евстигней Гаврилович Стрелков</t>
  </si>
  <si>
    <t>Андреева Акулина Вадимовна</t>
  </si>
  <si>
    <t>Исаков Андроник Афанасьевич</t>
  </si>
  <si>
    <t>Фока Бенедиктович Суворов</t>
  </si>
  <si>
    <t>Павлова Виктория Ефимовна</t>
  </si>
  <si>
    <t>Авксентий Власович Бобров</t>
  </si>
  <si>
    <t>Зыкова Нина Станиславовна</t>
  </si>
  <si>
    <t>Панфилова Полина Архиповна</t>
  </si>
  <si>
    <t>Ксения Михайловна Денисова</t>
  </si>
  <si>
    <t>Кулакова Лукия Архиповна</t>
  </si>
  <si>
    <t>Иванова Ксения Натановна</t>
  </si>
  <si>
    <t>Тарасова Пелагея Ильинична</t>
  </si>
  <si>
    <t>Гусева Светлана Павловна</t>
  </si>
  <si>
    <t>Иванна Захаровна Зуева</t>
  </si>
  <si>
    <t>Ия Семеновна Хохлова</t>
  </si>
  <si>
    <t>Молчанова Оксана Александровна</t>
  </si>
  <si>
    <t>Евпраксия Владиславовна Одинцова</t>
  </si>
  <si>
    <t>Мухина Татьяна Александровна</t>
  </si>
  <si>
    <t>Шилова Наина Руслановна</t>
  </si>
  <si>
    <t>Евпраксия Евгеньевна Журавлева</t>
  </si>
  <si>
    <t>Кира Станиславовна Пономарева</t>
  </si>
  <si>
    <t>Варвара Ждановна Алексеева</t>
  </si>
  <si>
    <t>Аскольд Власович Устинов</t>
  </si>
  <si>
    <t>Комарова Феврония Даниловна</t>
  </si>
  <si>
    <t>Соломон Феликсович Зайцев</t>
  </si>
  <si>
    <t>Ксения Евгеньевна Колесникова</t>
  </si>
  <si>
    <t>Остап Викторович Куликов</t>
  </si>
  <si>
    <t>Петр Феофанович Суворов</t>
  </si>
  <si>
    <t>тов. Кулаков Каллистрат Арсеньевич</t>
  </si>
  <si>
    <t>Елизавета Павловна Матвеева</t>
  </si>
  <si>
    <t>Симонов Бажен Авдеевич</t>
  </si>
  <si>
    <t>Карпова Вероника Олеговна</t>
  </si>
  <si>
    <t>Сафонов Евстафий Евсеевич</t>
  </si>
  <si>
    <t>Антонин Изотович Смирнов</t>
  </si>
  <si>
    <t>Смирнов Измаил Харлампович</t>
  </si>
  <si>
    <t>Воробьев Вацлав Гертрудович</t>
  </si>
  <si>
    <t>Белов Нифонт Даниилович</t>
  </si>
  <si>
    <t>Анна Макаровна Ларионова</t>
  </si>
  <si>
    <t>Герман Адрианович Маслов</t>
  </si>
  <si>
    <t>Афиноген Фролович Михеев</t>
  </si>
  <si>
    <t>Якушева Нина Ждановна</t>
  </si>
  <si>
    <t>г-жа Филиппова Клавдия Степановна</t>
  </si>
  <si>
    <t>Фёкла Владиславовна Мельникова</t>
  </si>
  <si>
    <t>Лукин Виталий Захарьевич</t>
  </si>
  <si>
    <t>Некрасова Фёкла Борисовна</t>
  </si>
  <si>
    <t>Коновалов Ермил Власович</t>
  </si>
  <si>
    <t>Агата Вениаминовна Быкова</t>
  </si>
  <si>
    <t>Дроздов Фрол Бориславович</t>
  </si>
  <si>
    <t>Светозар Гавриилович Большаков</t>
  </si>
  <si>
    <t>Панфил Ефимьевич Волков</t>
  </si>
  <si>
    <t>Александра Ждановна Федорова</t>
  </si>
  <si>
    <t>г-жа Харитонова Наина Егоровна</t>
  </si>
  <si>
    <t>Евстигней Фокич Большаков</t>
  </si>
  <si>
    <t>Аверьян Анатольевич Афанасьев</t>
  </si>
  <si>
    <t>Святополк Ефстафьевич Капустин</t>
  </si>
  <si>
    <t>Юлия Вячеславовна Никифорова</t>
  </si>
  <si>
    <t>Марков Стоян Брониславович</t>
  </si>
  <si>
    <t>Лукия Феликсовна Пахомова</t>
  </si>
  <si>
    <t>Пелагея Геннадьевна Миронова</t>
  </si>
  <si>
    <t>Феликс Витальевич Кудряшов</t>
  </si>
  <si>
    <t>Кошелева Ольга Юрьевна</t>
  </si>
  <si>
    <t>Зимин Наум Эдуардович</t>
  </si>
  <si>
    <t>Ким Демидович Уваров</t>
  </si>
  <si>
    <t>г-жа Шашкова Любовь Артемовна</t>
  </si>
  <si>
    <t>Валерия Афанасьевна Веселова</t>
  </si>
  <si>
    <t>Леонтий Даниилович Исаков</t>
  </si>
  <si>
    <t>Вацлав Брониславович Артемьев</t>
  </si>
  <si>
    <t>Молчанова Феврония Павловна</t>
  </si>
  <si>
    <t>Евстафий Ермолаевич Шарапов</t>
  </si>
  <si>
    <t>Козлов Мартын Викторович</t>
  </si>
  <si>
    <t>Потап Арсеньевич Суворов</t>
  </si>
  <si>
    <t>Рюрик Вячеславович Мартынов</t>
  </si>
  <si>
    <t>Наина Станиславовна Киселева</t>
  </si>
  <si>
    <t>Мария Константиновна Назарова</t>
  </si>
  <si>
    <t>Валерьян Ильич Цветков</t>
  </si>
  <si>
    <t>Моисеева Оксана Захаровна</t>
  </si>
  <si>
    <t>Сорокин Данила Димитриевич</t>
  </si>
  <si>
    <t>Лукия Яковлевна Денисова</t>
  </si>
  <si>
    <t>Гуляев Арсений Харлампьевич</t>
  </si>
  <si>
    <t>Пахомов Епифан Гавриилович</t>
  </si>
  <si>
    <t>Мариан Феликсович Новиков</t>
  </si>
  <si>
    <t>Блохина Маргарита Михайловна</t>
  </si>
  <si>
    <t>Лукин Василий Игнатович</t>
  </si>
  <si>
    <t>Ермолай Всеволодович Стрелков</t>
  </si>
  <si>
    <t>Лора Рудольфовна Лебедева</t>
  </si>
  <si>
    <t>Ильин Тимур Харитонович</t>
  </si>
  <si>
    <t>Карпова Маргарита Владиславовна</t>
  </si>
  <si>
    <t>Адам Жоресович Муравьев</t>
  </si>
  <si>
    <t>Куликова Анжелика Антоновна</t>
  </si>
  <si>
    <t>Авдеев Вадим Ефстафьевич</t>
  </si>
  <si>
    <t>Никодим Филиппович Козлов</t>
  </si>
  <si>
    <t>Филипп Аверьянович Носов</t>
  </si>
  <si>
    <t>Тамара Валентиновна Ершова</t>
  </si>
  <si>
    <t>Творимир Дорофеевич Ковалев</t>
  </si>
  <si>
    <t>Валентина Ниловна Петухова</t>
  </si>
  <si>
    <t>Поликарп Аверьянович Доронин</t>
  </si>
  <si>
    <t>Тихонов Сигизмунд Юлианович</t>
  </si>
  <si>
    <t>Галкин Максимильян Валерьевич</t>
  </si>
  <si>
    <t>Мария Павловна Кондратьева</t>
  </si>
  <si>
    <t>Орлова София Сергеевна</t>
  </si>
  <si>
    <t>Тарасова Глафира Вениаминовна</t>
  </si>
  <si>
    <t>Беляева Анна Рудольфовна</t>
  </si>
  <si>
    <t>Милий Бенедиктович Петров</t>
  </si>
  <si>
    <t>Пономарева Анжелика Альбертовна</t>
  </si>
  <si>
    <t>Бобылева Милица Даниловна</t>
  </si>
  <si>
    <t>Влас Феоктистович Пахомов</t>
  </si>
  <si>
    <t>Костин Януарий Еремеевич</t>
  </si>
  <si>
    <t>Савельева Фёкла Романовна</t>
  </si>
  <si>
    <t>Лукия Олеговна Ковалева</t>
  </si>
  <si>
    <t>Никифор Ефимьевич Савельев</t>
  </si>
  <si>
    <t>Гаврилов Эммануил Григорьевич</t>
  </si>
  <si>
    <t>Котова Людмила Николаевна</t>
  </si>
  <si>
    <t>Георгий Изотович Рожков</t>
  </si>
  <si>
    <t>Макар Адамович Королев</t>
  </si>
  <si>
    <t>Шестакова Феврония Богдановна</t>
  </si>
  <si>
    <t>Федосеев Лука Викентьевич</t>
  </si>
  <si>
    <t>Кириллова Нонна Егоровна</t>
  </si>
  <si>
    <t>Олимпиада Мироновна Белозерова</t>
  </si>
  <si>
    <t>Дмитрий Арсенович Сафонов</t>
  </si>
  <si>
    <t>Кондратьев Богдан Федосьевич</t>
  </si>
  <si>
    <t>Арефий Давидович Трофимов</t>
  </si>
  <si>
    <t>Лихачева Ангелина Рудольфовна</t>
  </si>
  <si>
    <t>Василиса Федоровна Савина</t>
  </si>
  <si>
    <t>Ефим Филимонович Васильев</t>
  </si>
  <si>
    <t>Федосеев Егор Ильич</t>
  </si>
  <si>
    <t>Кузнецова Лариса Анатольевна</t>
  </si>
  <si>
    <t>Олимпиада Болеславовна Кириллова</t>
  </si>
  <si>
    <t>Ираклий Игнатьевич Ильин</t>
  </si>
  <si>
    <t>Копылова Дарья Дмитриевна</t>
  </si>
  <si>
    <t>Федор Эдгардович Логинов</t>
  </si>
  <si>
    <t>Лукин Михаил Яковлевич</t>
  </si>
  <si>
    <t>тов. Калашников Викентий Артемьевич</t>
  </si>
  <si>
    <t>Творимир Дмитриевич Федотов</t>
  </si>
  <si>
    <t>Анжела Болеславовна Киселева</t>
  </si>
  <si>
    <t>Октябрина Васильевна Суханова</t>
  </si>
  <si>
    <t>Анжелика Ждановна Гуляева</t>
  </si>
  <si>
    <t>Глеб Антонович Селезнев</t>
  </si>
  <si>
    <t>Евфросиния Аскольдовна Казакова</t>
  </si>
  <si>
    <t>Марк Вячеславович Афанасьев</t>
  </si>
  <si>
    <t>Крюкова Елена Захаровна</t>
  </si>
  <si>
    <t>Силина Лариса Рубеновна</t>
  </si>
  <si>
    <t>Панфилова Екатерина Семеновна</t>
  </si>
  <si>
    <t>Михайлов Спиридон Зиновьевич</t>
  </si>
  <si>
    <t>Рюрик Игнатович Мельников</t>
  </si>
  <si>
    <t>Миронова Пелагея Альбертовна</t>
  </si>
  <si>
    <t>Фёкла Андреевна Назарова</t>
  </si>
  <si>
    <t>Одинцова Александра Романовна</t>
  </si>
  <si>
    <t>Комиссаров Еремей Аксёнович</t>
  </si>
  <si>
    <t>Викентий Артемьевич Фокин</t>
  </si>
  <si>
    <t>Ефимов Венедикт Валерианович</t>
  </si>
  <si>
    <t>Гришин Иосиф Денисович</t>
  </si>
  <si>
    <t>Уварова Вероника Святославовна</t>
  </si>
  <si>
    <t>Ларионова Марина Леоновна</t>
  </si>
  <si>
    <t>Галина Рудольфовна Воронцова</t>
  </si>
  <si>
    <t>Шилова Валентина Владиславовна</t>
  </si>
  <si>
    <t>Алла Григорьевна Якушева</t>
  </si>
  <si>
    <t>Исидор Ярославович Елисеев</t>
  </si>
  <si>
    <t>Тетерина Зинаида Владиславовна</t>
  </si>
  <si>
    <t>Меркушева Анна Рубеновна</t>
  </si>
  <si>
    <t>Владимирова Наина Степановна</t>
  </si>
  <si>
    <t>Рогова Милица Кузьминична</t>
  </si>
  <si>
    <t>Панфилов Порфирий Ефимович</t>
  </si>
  <si>
    <t>Лариса Святославовна Соколова</t>
  </si>
  <si>
    <t>Маргарита Валериевна Селиверстова</t>
  </si>
  <si>
    <t>Миронов Прокл Геннадиевич</t>
  </si>
  <si>
    <t>Анисим Артемьевич Кабанов</t>
  </si>
  <si>
    <t>Виктор Фомич Мясников</t>
  </si>
  <si>
    <t>Ирина Рудольфовна Уварова</t>
  </si>
  <si>
    <t>Воронов Авксентий Арсеньевич</t>
  </si>
  <si>
    <t>Олимпиада Павловна Александрова</t>
  </si>
  <si>
    <t>Ангелина Романовна Силина</t>
  </si>
  <si>
    <t>Лариса Кузьминична Гордеева</t>
  </si>
  <si>
    <t>Андреев Август Жанович</t>
  </si>
  <si>
    <t>Гаврилова Милица Кузьминична</t>
  </si>
  <si>
    <t>Гуляев Рубен Демьянович</t>
  </si>
  <si>
    <t>Громова Агата Кузьминична</t>
  </si>
  <si>
    <t>Святослав Харитонович Колесников</t>
  </si>
  <si>
    <t>Твердислав Федотович Кононов</t>
  </si>
  <si>
    <t>Ильин Алексей Эдгарович</t>
  </si>
  <si>
    <t>Абрамов Еремей Ильясович</t>
  </si>
  <si>
    <t>Сафонов Федор Фомич</t>
  </si>
  <si>
    <t>Пахомов Никита Венедиктович</t>
  </si>
  <si>
    <t>Людмила Валериевна Исаева</t>
  </si>
  <si>
    <t>Орест Бенедиктович Одинцов</t>
  </si>
  <si>
    <t>Беспалова Юлия Кузьминична</t>
  </si>
  <si>
    <t>Лапин Антип Марсович</t>
  </si>
  <si>
    <t>Милован Александрович Романов</t>
  </si>
  <si>
    <t>Титов Измаил Феликсович</t>
  </si>
  <si>
    <t>Евпраксия Сергеевна Киселева</t>
  </si>
  <si>
    <t>Гаврилов Тимур Иларионович</t>
  </si>
  <si>
    <t>Овчинникова София Святославовна</t>
  </si>
  <si>
    <t>Власова Октябрина Даниловна</t>
  </si>
  <si>
    <t>Елизавета Ждановна Игнатьева</t>
  </si>
  <si>
    <t>г-н Морозов Ферапонт Ерофеевич</t>
  </si>
  <si>
    <t>Наумов Ладимир Эдуардович</t>
  </si>
  <si>
    <t>Павлов Александр Ермолаевич</t>
  </si>
  <si>
    <t>Любомир Гурьевич Кириллов</t>
  </si>
  <si>
    <t>Кошелев Тарас Даниилович</t>
  </si>
  <si>
    <t>Фаина Никифоровна Зуева</t>
  </si>
  <si>
    <t>Ильина Майя Геннадьевна</t>
  </si>
  <si>
    <t>Раиса Никифоровна Артемьева</t>
  </si>
  <si>
    <t>Октябрина Федоровна Моисеева</t>
  </si>
  <si>
    <t>Николай Фадеевич Шубин</t>
  </si>
  <si>
    <t>Кондратьева Людмила Оскаровна</t>
  </si>
  <si>
    <t>Ширяев Филимон Вячеславович</t>
  </si>
  <si>
    <t>Белов Никифор Терентьевич</t>
  </si>
  <si>
    <t>Новиков Капитон Абрамович</t>
  </si>
  <si>
    <t>Маслова Юлия Тарасовна</t>
  </si>
  <si>
    <t>Капитон Валерьевич Михайлов</t>
  </si>
  <si>
    <t>Ершов Святополк Евсеевич</t>
  </si>
  <si>
    <t>Адам Ааронович Романов</t>
  </si>
  <si>
    <t>Козлов Валерьян Викторович</t>
  </si>
  <si>
    <t>Елена Богдановна Веселова</t>
  </si>
  <si>
    <t>Эрнест Эдуардович Пестов</t>
  </si>
  <si>
    <t>Чернов Валентин Матвеевич</t>
  </si>
  <si>
    <t>Филиппов Роман Федотович</t>
  </si>
  <si>
    <t>Пров Евсеевич Калашников</t>
  </si>
  <si>
    <t>Агафья Даниловна Зайцева</t>
  </si>
  <si>
    <t>Овчинников Епифан Устинович</t>
  </si>
  <si>
    <t>Адриан Измаилович Моисеев</t>
  </si>
  <si>
    <t>Алла Тимофеевна Данилова</t>
  </si>
  <si>
    <t>Игнатий Елизарович Исаков</t>
  </si>
  <si>
    <t>Вероника Афанасьевна Сафонова</t>
  </si>
  <si>
    <t>Горбачева Эмилия Тимофеевна</t>
  </si>
  <si>
    <t>Елизавета Вадимовна Тимофеева</t>
  </si>
  <si>
    <t>Никита Федотович Горбачев</t>
  </si>
  <si>
    <t>Спартак Артемьевич Андреев</t>
  </si>
  <si>
    <t>Олимпиада Федоровна Виноградова</t>
  </si>
  <si>
    <t>Ефимова Елена Антоновна</t>
  </si>
  <si>
    <t>Варфоломей Ефремович Егоров</t>
  </si>
  <si>
    <t>Регина Мироновна Нестерова</t>
  </si>
  <si>
    <t>Жуков Ферапонт Фомич</t>
  </si>
  <si>
    <t>Брагин Остромир Германович</t>
  </si>
  <si>
    <t>Шарапов Марк Валентинович</t>
  </si>
  <si>
    <t>Митофан Исидорович Селиверстов</t>
  </si>
  <si>
    <t>Гришин Богдан Фадеевич</t>
  </si>
  <si>
    <t>Алла Александровна Прохорова</t>
  </si>
  <si>
    <t>Ефимова Наталья Федоровна</t>
  </si>
  <si>
    <t>Элеонора Борисовна Селезнева</t>
  </si>
  <si>
    <t>Селиверстова Маргарита Юрьевна</t>
  </si>
  <si>
    <t>Беспалов Геннадий Дорофеевич</t>
  </si>
  <si>
    <t>Александра Владиславовна Русакова</t>
  </si>
  <si>
    <t>Князев Моисей Ерофеевич</t>
  </si>
  <si>
    <t>Владислав Ермилович Самойлов</t>
  </si>
  <si>
    <t>Таисия Аркадьевна Капустина</t>
  </si>
  <si>
    <t>Максимова Агата Васильевна</t>
  </si>
  <si>
    <t>Исидор Зиновьевич Фомин</t>
  </si>
  <si>
    <t>Миронов Агап Феоктистович</t>
  </si>
  <si>
    <t>Суханова Галина Богдановна</t>
  </si>
  <si>
    <t>Хохлова Виктория Павловна</t>
  </si>
  <si>
    <t>Аскольд Матвеевич Одинцов</t>
  </si>
  <si>
    <t>Ярослав Ярославович Лихачев</t>
  </si>
  <si>
    <t>Александра Михайловна Соболева</t>
  </si>
  <si>
    <t>Майя Филипповна Горбачева</t>
  </si>
  <si>
    <t>Родионова Регина Харитоновна</t>
  </si>
  <si>
    <t>тов. Зимина Агата Тимуровна</t>
  </si>
  <si>
    <t>Логинова Виктория Ниловна</t>
  </si>
  <si>
    <t>Шаров Сидор Фомич</t>
  </si>
  <si>
    <t>Захарова Акулина Наумовна</t>
  </si>
  <si>
    <t>Константинова Анна Наумовна</t>
  </si>
  <si>
    <t>Ратибор Измаилович Зайцев</t>
  </si>
  <si>
    <t>Онуфрий Филиппович Артемьев</t>
  </si>
  <si>
    <t>Игнатова Агафья Евгеньевна</t>
  </si>
  <si>
    <t>Милий Харлампович Морозов</t>
  </si>
  <si>
    <t>Денисова Евгения Владиславовна</t>
  </si>
  <si>
    <t>Крылова Евгения Ефимовна</t>
  </si>
  <si>
    <t>Евпраксия Ниловна Ситникова</t>
  </si>
  <si>
    <t>Надежда Альбертовна Субботина</t>
  </si>
  <si>
    <t>Фёкла Егоровна Власова</t>
  </si>
  <si>
    <t>Филипп Александрович Горбунов</t>
  </si>
  <si>
    <t>Мария Викторовна Селезнева</t>
  </si>
  <si>
    <t>Регина Тимуровна Дорофеева</t>
  </si>
  <si>
    <t>Евгения Леонидовна Соболева</t>
  </si>
  <si>
    <t>Андрон Иосифович Лихачев</t>
  </si>
  <si>
    <t>Жанна Григорьевна Блинова</t>
  </si>
  <si>
    <t>Марфа Кирилловна Беспалова</t>
  </si>
  <si>
    <t>Марина Макаровна Иванова</t>
  </si>
  <si>
    <t>Симонова Наина Матвеевна</t>
  </si>
  <si>
    <t>Аггей Ануфриевич Соколов</t>
  </si>
  <si>
    <t>Васильев Станислав Ермолаевич</t>
  </si>
  <si>
    <t>Леон Матвеевич Белоусов</t>
  </si>
  <si>
    <t>Пимен Адрианович Костин</t>
  </si>
  <si>
    <t>Аверкий Алексеевич Никитин</t>
  </si>
  <si>
    <t>Карл Валерьянович Исаков</t>
  </si>
  <si>
    <t>Сидорова Регина Рубеновна</t>
  </si>
  <si>
    <t>Захаров Спиридон Антипович</t>
  </si>
  <si>
    <t>Наина Болеславовна Беляева</t>
  </si>
  <si>
    <t>Тарасов Артем Фокич</t>
  </si>
  <si>
    <t>Васильев Ермил Анисимович</t>
  </si>
  <si>
    <t>Григорьева Тамара Натановна</t>
  </si>
  <si>
    <t>Андреева Прасковья Вадимовна</t>
  </si>
  <si>
    <t>Брагин Глеб Игнатьевич</t>
  </si>
  <si>
    <t>Анна Петровна Смирнова</t>
  </si>
  <si>
    <t>Маслов Леонтий Анисимович</t>
  </si>
  <si>
    <t>Журавлев Твердислав Игнатович</t>
  </si>
  <si>
    <t>Белоусов Мариан Филатович</t>
  </si>
  <si>
    <t>Пелагея Сергеевна Рыбакова</t>
  </si>
  <si>
    <t>Носкова Лукия Захаровна</t>
  </si>
  <si>
    <t>Федосеев Автоном Григорьевич</t>
  </si>
  <si>
    <t>Мина Валерьянович Беляев</t>
  </si>
  <si>
    <t>Автоном Харламович Суворов</t>
  </si>
  <si>
    <t>Анжелика Геннадиевна Александрова</t>
  </si>
  <si>
    <t>Таисия Викторовна Дорофеева</t>
  </si>
  <si>
    <t>Василиса Станиславовна Горбачева</t>
  </si>
  <si>
    <t>Крылов Евгений Феодосьевич</t>
  </si>
  <si>
    <t>Кириллов Флорентин Федосьевич</t>
  </si>
  <si>
    <t>Горбачев Леонид Венедиктович</t>
  </si>
  <si>
    <t>Ольга Кирилловна Филиппова</t>
  </si>
  <si>
    <t>Сысоева Галина Эльдаровна</t>
  </si>
  <si>
    <t>Тарасов Поликарп Федосьевич</t>
  </si>
  <si>
    <t>Афанасьева Светлана Артемовна</t>
  </si>
  <si>
    <t>Кудрявцева Наталья Игоревна</t>
  </si>
  <si>
    <t>Пахомов Никифор Владиславович</t>
  </si>
  <si>
    <t>Лукия Егоровна Громова</t>
  </si>
  <si>
    <t>Аполлон Димитриевич Вишняков</t>
  </si>
  <si>
    <t>Раиса Тимофеевна Гурьева</t>
  </si>
  <si>
    <t>Егорова Фаина Андреевна</t>
  </si>
  <si>
    <t>Блинов Милован Давыдович</t>
  </si>
  <si>
    <t>Раиса Ефимовна Новикова</t>
  </si>
  <si>
    <t>Зайцева Лора Владиславовна</t>
  </si>
  <si>
    <t>Миронова Александра Вениаминовна</t>
  </si>
  <si>
    <t>Ларионова Нина Владиславовна</t>
  </si>
  <si>
    <t>Сазонова Алевтина Романовна</t>
  </si>
  <si>
    <t>Носков Игнатий Терентьевич</t>
  </si>
  <si>
    <t>Королев Измаил Иосифович</t>
  </si>
  <si>
    <t>Ксения Юрьевна Красильникова</t>
  </si>
  <si>
    <t>Кузнецова Фаина Ивановна</t>
  </si>
  <si>
    <t>Лихачева Зоя Рудольфовна</t>
  </si>
  <si>
    <t>Ангелина Даниловна Суханова</t>
  </si>
  <si>
    <t>Тетерина Агафья Вадимовна</t>
  </si>
  <si>
    <t>Майя Леоновна Исаева</t>
  </si>
  <si>
    <t>Людмила Альбертовна Емельянова</t>
  </si>
  <si>
    <t>Елена Дмитриевна Константинова</t>
  </si>
  <si>
    <t>Евлампий Алексеевич Васильев</t>
  </si>
  <si>
    <t>Воронцов Дмитрий Устинович</t>
  </si>
  <si>
    <t>Власова Анастасия Харитоновна</t>
  </si>
  <si>
    <t>Котов Демьян Филимонович</t>
  </si>
  <si>
    <t>Милица Михайловна Горшкова</t>
  </si>
  <si>
    <t>Надежда Ниловна Петрова</t>
  </si>
  <si>
    <t>Прохоров Федосий Антонович</t>
  </si>
  <si>
    <t>Иванна Степановна Сидорова</t>
  </si>
  <si>
    <t>Михайлова Ираида Эдуардовна</t>
  </si>
  <si>
    <t>Глафира Робертовна Корнилова</t>
  </si>
  <si>
    <t>Стоян Егорович Петухов</t>
  </si>
  <si>
    <t>Русаков Гремислав Ааронович</t>
  </si>
  <si>
    <t>Екатерина Степановна Фадеева</t>
  </si>
  <si>
    <t>Фокина Ираида Вениаминовна</t>
  </si>
  <si>
    <t>Таисия Максимовна Пахомова</t>
  </si>
  <si>
    <t>Валентина Рубеновна Пестова</t>
  </si>
  <si>
    <t>Ефим Эдгарович Мартынов</t>
  </si>
  <si>
    <t>Нестор Гордеевич Артемьев</t>
  </si>
  <si>
    <t>Никитина Октябрина Наумовна</t>
  </si>
  <si>
    <t>Кондратьева Эмилия Петровна</t>
  </si>
  <si>
    <t>тов. Большакова Иванна Дмитриевна</t>
  </si>
  <si>
    <t>Нинель Эльдаровна Васильева</t>
  </si>
  <si>
    <t>Семенов Денис Феофанович</t>
  </si>
  <si>
    <t>Михайлова Ангелина Богдановна</t>
  </si>
  <si>
    <t>Красильникова Агата Олеговна</t>
  </si>
  <si>
    <t>Евгения Кузьминична Волкова</t>
  </si>
  <si>
    <t>Януарий Матвеевич Овчинников</t>
  </si>
  <si>
    <t>Муравьева Виктория Петровна</t>
  </si>
  <si>
    <t>Бронислав Ильясович Гусев</t>
  </si>
  <si>
    <t>Татьяна Артемовна Горбунова</t>
  </si>
  <si>
    <t>Дорофей Венедиктович Исаев</t>
  </si>
  <si>
    <t>Дмитриева Мария Вячеславовна</t>
  </si>
  <si>
    <t>Лидия Рудольфовна Ширяева</t>
  </si>
  <si>
    <t>Всеволод Григорьевич Корнилов</t>
  </si>
  <si>
    <t>г-жа Некрасова Людмила Борисовна</t>
  </si>
  <si>
    <t>Мартьян Владленович Русаков</t>
  </si>
  <si>
    <t>Сафонова Любовь Кузьминична</t>
  </si>
  <si>
    <t>Савва Васильевич Елисеев</t>
  </si>
  <si>
    <t>Коновалова Лукия Геннадьевна</t>
  </si>
  <si>
    <t>Пимен Жоресович Пономарев</t>
  </si>
  <si>
    <t>Романов Тимур Викентьевич</t>
  </si>
  <si>
    <t>Федотов Андрей Герасимович</t>
  </si>
  <si>
    <t>Медведева Феврония Ильинична</t>
  </si>
  <si>
    <t>Носкова Наина Леонидовна</t>
  </si>
  <si>
    <t>Муравьев Тимур Трофимович</t>
  </si>
  <si>
    <t>Милица Макаровна Филатова</t>
  </si>
  <si>
    <t>Мстислав Измаилович Мамонтов</t>
  </si>
  <si>
    <t>Агафонов Амвросий Геннадиевич</t>
  </si>
  <si>
    <t>Воробьев Милий Изотович</t>
  </si>
  <si>
    <t>Лебедева Ольга Львовна</t>
  </si>
  <si>
    <t>Татьяна Наумовна Капустина</t>
  </si>
  <si>
    <t>Шаров Назар Абрамович</t>
  </si>
  <si>
    <t>Евдокия Максимовна Калинина</t>
  </si>
  <si>
    <t>Рюрик Валерьевич Фролов</t>
  </si>
  <si>
    <t>Михайлова Нина Никифоровна</t>
  </si>
  <si>
    <t>Эммануил Ермолаевич Мамонтов</t>
  </si>
  <si>
    <t>Потапов Лука Анисимович</t>
  </si>
  <si>
    <t>Васильева Нина Леоновна</t>
  </si>
  <si>
    <t>Савелий Ануфриевич Егоров</t>
  </si>
  <si>
    <t>Суворова Валентина Кузьминична</t>
  </si>
  <si>
    <t>Никитина Прасковья Макаровна</t>
  </si>
  <si>
    <t>Федорова Агата Захаровна</t>
  </si>
  <si>
    <t>Максимова Таисия Тимуровна</t>
  </si>
  <si>
    <t>Савельев Будимир Измаилович</t>
  </si>
  <si>
    <t>Раиса Болеславовна Агафонова</t>
  </si>
  <si>
    <t>Федосеева Евпраксия Вениаминовна</t>
  </si>
  <si>
    <t>Мария Яковлевна Ильина</t>
  </si>
  <si>
    <t>Максимова Надежда Сергеевна</t>
  </si>
  <si>
    <t>Соболев Василий Елизарович</t>
  </si>
  <si>
    <t>Милен Александрович Ильин</t>
  </si>
  <si>
    <t>Дементьева Тамара Святославовна</t>
  </si>
  <si>
    <t>Горбунов Адриан Викторович</t>
  </si>
  <si>
    <t>Петухов Бронислав Тихонович</t>
  </si>
  <si>
    <t>Кондрат Теймуразович Пахомов</t>
  </si>
  <si>
    <t>Зуев Эммануил Филимонович</t>
  </si>
  <si>
    <t>Щукин Сила Якубович</t>
  </si>
  <si>
    <t>Галина Яковлевна Самойлова</t>
  </si>
  <si>
    <t>Татьяна Святославовна Галкина</t>
  </si>
  <si>
    <t>Голубева Нинель Оскаровна</t>
  </si>
  <si>
    <t>Максимильян Ермилович Тимофеев</t>
  </si>
  <si>
    <t>Куликов Феофан Авдеевич</t>
  </si>
  <si>
    <t>Меркушева Жанна Оскаровна</t>
  </si>
  <si>
    <t>Ильин Ярослав Ермилович</t>
  </si>
  <si>
    <t>Мария Альбертовна Орехова</t>
  </si>
  <si>
    <t>Степанова Юлия Макаровна</t>
  </si>
  <si>
    <t>Пахом Марсович Громов</t>
  </si>
  <si>
    <t>Болеслав Федотович Шилов</t>
  </si>
  <si>
    <t>г-жа Шубина Евпраксия Рудольфовна</t>
  </si>
  <si>
    <t>Осипов Святополк Давидович</t>
  </si>
  <si>
    <t>Акулина Юльевна Сысоева</t>
  </si>
  <si>
    <t>Галкина Вера Федоровна</t>
  </si>
  <si>
    <t>Евдокия Михайловна Пестова</t>
  </si>
  <si>
    <t>Наум Иларионович Попов</t>
  </si>
  <si>
    <t>Ираида Валентиновна Ершова</t>
  </si>
  <si>
    <t>Мирон Ярославович Сафонов</t>
  </si>
  <si>
    <t>Платон Викторович Евдокимов</t>
  </si>
  <si>
    <t>Киселев Бронислав Филатович</t>
  </si>
  <si>
    <t>Аким Эдгардович Кабанов</t>
  </si>
  <si>
    <t>Ксения Леоновна Логинова</t>
  </si>
  <si>
    <t>Фаина Харитоновна Петрова</t>
  </si>
  <si>
    <t>Степанова Ирина Леонидовна</t>
  </si>
  <si>
    <t>Алевтина Альбертовна Селезнева</t>
  </si>
  <si>
    <t>Федосеева Таисия Святославовна</t>
  </si>
  <si>
    <t>Галина Матвеевна Хохлова</t>
  </si>
  <si>
    <t>Мартынов Давыд Исидорович</t>
  </si>
  <si>
    <t>Смирнов Кирилл Геннадиевич</t>
  </si>
  <si>
    <t>Прокл Данилович Киселев</t>
  </si>
  <si>
    <t>Антонин Виленович Панфилов</t>
  </si>
  <si>
    <t>тов. Крылов Филарет Артемьевич</t>
  </si>
  <si>
    <t>Глеб Владиленович Кудрявцев</t>
  </si>
  <si>
    <t>Филимон Августович Давыдов</t>
  </si>
  <si>
    <t>Тимофеева Феврония Ефимовна</t>
  </si>
  <si>
    <t>Эмилия Георгиевна Третьякова</t>
  </si>
  <si>
    <t>Воронов Виталий Эдгарович</t>
  </si>
  <si>
    <t>Анастасия Владиславовна Суханова</t>
  </si>
  <si>
    <t>Елизавета Романовна Котова</t>
  </si>
  <si>
    <t>Нина Вениаминовна Волкова</t>
  </si>
  <si>
    <t>Иванна Ильинична Петрова</t>
  </si>
  <si>
    <t>Лариса Егоровна Сидорова</t>
  </si>
  <si>
    <t>Гаврила Тимурович Сысоев</t>
  </si>
  <si>
    <t>г-жа Соловьева Агафья Николаевна</t>
  </si>
  <si>
    <t>Павлова Лидия Егоровна</t>
  </si>
  <si>
    <t>Милен Иосифович Орлов</t>
  </si>
  <si>
    <t>Трофимов Прокл Матвеевич</t>
  </si>
  <si>
    <t>Поликарп Валерьевич Бобылев</t>
  </si>
  <si>
    <t>Лукин Роман Ермилович</t>
  </si>
  <si>
    <t>Светлана Наумовна Суворова</t>
  </si>
  <si>
    <t>Лидия Вениаминовна Селиверстова</t>
  </si>
  <si>
    <t>Веселов Нифонт Ермилович</t>
  </si>
  <si>
    <t>Радим Эдгардович Михайлов</t>
  </si>
  <si>
    <t>Горбачева Полина Руслановна</t>
  </si>
  <si>
    <t>Терентьев Зиновий Богданович</t>
  </si>
  <si>
    <t>Гурьева Полина Святославовна</t>
  </si>
  <si>
    <t>Аким Измаилович Кононов</t>
  </si>
  <si>
    <t>Суворов Панкратий Фокич</t>
  </si>
  <si>
    <t>Уварова Фёкла Даниловна</t>
  </si>
  <si>
    <t>Виктория Федоровна Кудряшова</t>
  </si>
  <si>
    <t>Станимир Теймуразович Баранов</t>
  </si>
  <si>
    <t>Яковлев Аверкий Елисеевич</t>
  </si>
  <si>
    <t>Милан Чеславович Соловьев</t>
  </si>
  <si>
    <t>Аполлон Владиленович Емельянов</t>
  </si>
  <si>
    <t>Жуков Софрон Игнатьевич</t>
  </si>
  <si>
    <t>Елизавета Владиславовна Беспалова</t>
  </si>
  <si>
    <t>Архипов Фрол Александрович</t>
  </si>
  <si>
    <t>Каллистрат Ефстафьевич Калашников</t>
  </si>
  <si>
    <t>Демьян Богданович Борисов</t>
  </si>
  <si>
    <t>Колесников Вадим Александрович</t>
  </si>
  <si>
    <t>Нифонт Тихонович Красильников</t>
  </si>
  <si>
    <t>Дмитрий Устинович Зуев</t>
  </si>
  <si>
    <t>Зинаида Архиповна Исакова</t>
  </si>
  <si>
    <t>Юдина Наталья Даниловна</t>
  </si>
  <si>
    <t>Мишин Клавдий Бенедиктович</t>
  </si>
  <si>
    <t>Белов Кондратий Тарасович</t>
  </si>
  <si>
    <t>Дьячков Николай Владиленович</t>
  </si>
  <si>
    <t>Куприян Эдгарович Карпов</t>
  </si>
  <si>
    <t>Евфросиния Ильинична Веселова</t>
  </si>
  <si>
    <t>Кудрявцев Ульян Иосипович</t>
  </si>
  <si>
    <t>Галкина Ульяна Робертовна</t>
  </si>
  <si>
    <t>Ермолай Демидович Самойлов</t>
  </si>
  <si>
    <t>Носкова Фаина Богдановна</t>
  </si>
  <si>
    <t>Горбачева Анжела Максимовна</t>
  </si>
  <si>
    <t>Шарова Валентина Даниловна</t>
  </si>
  <si>
    <t>Миронов Петр Феодосьевич</t>
  </si>
  <si>
    <t>Лобанова Ксения Вениаминовна</t>
  </si>
  <si>
    <t>Ананий Ефстафьевич Субботин</t>
  </si>
  <si>
    <t>Константинов Валерьян Федосьевич</t>
  </si>
  <si>
    <t>Овчинников Эмиль Жанович</t>
  </si>
  <si>
    <t>Акулина Богдановна Терентьева</t>
  </si>
  <si>
    <t>Тимофеева Дарья Кузьминична</t>
  </si>
  <si>
    <t>Зинаида Игоревна Юдина</t>
  </si>
  <si>
    <t>Клавдия Леонидовна Белоусова</t>
  </si>
  <si>
    <t>Милица Львовна Симонова</t>
  </si>
  <si>
    <t>Юлиан Феоктистович Горшков</t>
  </si>
  <si>
    <t>Андреева Кира Ильинична</t>
  </si>
  <si>
    <t>Филарет Устинович Брагин</t>
  </si>
  <si>
    <t>Осипов Сигизмунд Фёдорович</t>
  </si>
  <si>
    <t>Радим Устинович Шашков</t>
  </si>
  <si>
    <t>Овчинников Фирс Фёдорович</t>
  </si>
  <si>
    <t>Алексеева Клавдия Матвеевна</t>
  </si>
  <si>
    <t>Родионова Людмила Романовна</t>
  </si>
  <si>
    <t>Зинаида Геннадиевна Куликова</t>
  </si>
  <si>
    <t>Чернова Милица Богдановна</t>
  </si>
  <si>
    <t>Юдин Никита Бенедиктович</t>
  </si>
  <si>
    <t>Жукова Фёкла Харитоновна</t>
  </si>
  <si>
    <t>Цветков Виссарион Ефстафьевич</t>
  </si>
  <si>
    <t>Белов Савелий Эдуардович</t>
  </si>
  <si>
    <t>Лазарев Артем Эдгарович</t>
  </si>
  <si>
    <t>Ладимир Аверьянович Беляков</t>
  </si>
  <si>
    <t>Русакова Анжела Натановна</t>
  </si>
  <si>
    <t>Бирюкова Октябрина Богдановна</t>
  </si>
  <si>
    <t>Еремей Анатольевич Баранов</t>
  </si>
  <si>
    <t>Сысоева Акулина Викторовна</t>
  </si>
  <si>
    <t>Капустин Фортунат Борисович</t>
  </si>
  <si>
    <t>Русакова Анжела Степановна</t>
  </si>
  <si>
    <t>Анна Николаевна Герасимова</t>
  </si>
  <si>
    <t>Кондратьева Мария Александровна</t>
  </si>
  <si>
    <t>Беспалов Серафим Елизарович</t>
  </si>
  <si>
    <t>Авдей Антипович Мишин</t>
  </si>
  <si>
    <t>Эрнст Арсеньевич Самсонов</t>
  </si>
  <si>
    <t>Аполлон Валерьевич Филиппов</t>
  </si>
  <si>
    <t>Князев Захар Гурьевич</t>
  </si>
  <si>
    <t>Аполлон Гордеевич Лобанов</t>
  </si>
  <si>
    <t>Кудрявцев Архип Викентьевич</t>
  </si>
  <si>
    <t>Евсей Трифонович Бобылев</t>
  </si>
  <si>
    <t>Григорий Исидорович Бобров</t>
  </si>
  <si>
    <t>Воронцова Анжела Валериевна</t>
  </si>
  <si>
    <t>Орлов Юлиан Артурович</t>
  </si>
  <si>
    <t>Никитина Раиса Ивановна</t>
  </si>
  <si>
    <t>Крюкова Наина Игоревна</t>
  </si>
  <si>
    <t>Глафира Эдуардовна Бурова</t>
  </si>
  <si>
    <t>Маслова Раиса Степановна</t>
  </si>
  <si>
    <t>Милан Чеславович Щукин</t>
  </si>
  <si>
    <t>Людмила Станиславовна Жукова</t>
  </si>
  <si>
    <t>Пелагея Ждановна Самсонова</t>
  </si>
  <si>
    <t>Мирон Бенедиктович Лаврентьев</t>
  </si>
  <si>
    <t>Феврония Робертовна Фомина</t>
  </si>
  <si>
    <t>Автоном Авдеевич Лазарев</t>
  </si>
  <si>
    <t>Феофан Демьянович Терентьев</t>
  </si>
  <si>
    <t>Тарасов Нифонт Борисович</t>
  </si>
  <si>
    <t>Евпраксия Валериевна Лихачева</t>
  </si>
  <si>
    <t>Данилова Наталья Георгиевна</t>
  </si>
  <si>
    <t>Рогов Аникита Вилорович</t>
  </si>
  <si>
    <t>Лазарь Ермолаевич Орлов</t>
  </si>
  <si>
    <t>Светлана Валериевна Мельникова</t>
  </si>
  <si>
    <t>Родионова Акулина Геннадиевна</t>
  </si>
  <si>
    <t>Шестаков Кондратий Владиленович</t>
  </si>
  <si>
    <t>Константинов Игорь Авдеевич</t>
  </si>
  <si>
    <t>Елена Аскольдовна Елисеева</t>
  </si>
  <si>
    <t>Глафира Петровна Антонова</t>
  </si>
  <si>
    <t>Афанасьев Гостомысл Ануфриевич</t>
  </si>
  <si>
    <t>Кондратий Ильич Комаров</t>
  </si>
  <si>
    <t>Кудрявцева Валерия Матвеевна</t>
  </si>
  <si>
    <t>Никанор Витальевич Федоров</t>
  </si>
  <si>
    <t>Игнатий Валерьянович Брагин</t>
  </si>
  <si>
    <t>Нонна Егоровна Осипова</t>
  </si>
  <si>
    <t>Капустин Амвросий Исидорович</t>
  </si>
  <si>
    <t>Егоров Петр Викторович</t>
  </si>
  <si>
    <t>Антонин Власович Агафонов</t>
  </si>
  <si>
    <t>Абрамов Аникей Егорович</t>
  </si>
  <si>
    <t>Сазонова Лора Харитоновна</t>
  </si>
  <si>
    <t>г-н Соболев Евстафий Матвеевич</t>
  </si>
  <si>
    <t>Казаков Ананий Андреевич</t>
  </si>
  <si>
    <t>Маргарита Кирилловна Юдина</t>
  </si>
  <si>
    <t>Творимир Захарьевич Исаев</t>
  </si>
  <si>
    <t>Людмила Владимировна Меркушева</t>
  </si>
  <si>
    <t>Лебедева Мария Феликсовна</t>
  </si>
  <si>
    <t>Зиновьев Геннадий Денисович</t>
  </si>
  <si>
    <t>Софон Ефремович Кузьмин</t>
  </si>
  <si>
    <t>Тихонов Трифон Иларионович</t>
  </si>
  <si>
    <t>Алевтина Максимовна Голубева</t>
  </si>
  <si>
    <t>Таисия Болеславовна Лапина</t>
  </si>
  <si>
    <t>Филиппов Боян Александрович</t>
  </si>
  <si>
    <t>Смирнов Ян Васильевич</t>
  </si>
  <si>
    <t>Наталья Наумовна Белоусова</t>
  </si>
  <si>
    <t>Флорентин Харлампович Алексеев</t>
  </si>
  <si>
    <t>Кузьма Валерьянович Фомичев</t>
  </si>
  <si>
    <t>Фаина Георгиевна Муравьева</t>
  </si>
  <si>
    <t>Андрон Иосипович Воробьев</t>
  </si>
  <si>
    <t>г-н Цветков Юлиан Иосифович</t>
  </si>
  <si>
    <t>Устинов Натан Тарасович</t>
  </si>
  <si>
    <t>Антонина Ждановна Пономарева</t>
  </si>
  <si>
    <t>Эмилия Ильинична Маркова</t>
  </si>
  <si>
    <t>Жуков Петр Жоресович</t>
  </si>
  <si>
    <t>Софрон Авдеевич Воробьев</t>
  </si>
  <si>
    <t>Вячеслав Якубович Копылов</t>
  </si>
  <si>
    <t>Август Андреевич Беляев</t>
  </si>
  <si>
    <t>Уваров Феофан Викторович</t>
  </si>
  <si>
    <t>Артемьева Пелагея Игоревна</t>
  </si>
  <si>
    <t>Анна Максимовна Миронова</t>
  </si>
  <si>
    <t>Егор Ильич Буров</t>
  </si>
  <si>
    <t>Октябрина Игоревна Андреева</t>
  </si>
  <si>
    <t>Аксенова Иванна Федоровна</t>
  </si>
  <si>
    <t>Ян Фролович Гуляев</t>
  </si>
  <si>
    <t>Василий Давидович Котов</t>
  </si>
  <si>
    <t>Горбунов Максим Арсенович</t>
  </si>
  <si>
    <t>Зосима Брониславович Туров</t>
  </si>
  <si>
    <t>Радован Ермилович Сидоров</t>
  </si>
  <si>
    <t>Крылова Лариса Александровна</t>
  </si>
  <si>
    <t>Галактион Изотович Шилов</t>
  </si>
  <si>
    <t>Горшкова Анжела Вячеславовна</t>
  </si>
  <si>
    <t>Кудряшова Анжела Сергеевна</t>
  </si>
  <si>
    <t>Данилова Вера Богдановна</t>
  </si>
  <si>
    <t>Глафира Тимуровна Никифорова</t>
  </si>
  <si>
    <t>Оксана Вячеславовна Федосеева</t>
  </si>
  <si>
    <t>Феврония Викторовна Морозова</t>
  </si>
  <si>
    <t>Павлов Максимильян Иларионович</t>
  </si>
  <si>
    <t>Измаил Артемьевич Герасимов</t>
  </si>
  <si>
    <t>Аркадий Валерьянович Сергеев</t>
  </si>
  <si>
    <t>Хохлова Марфа Юльевна</t>
  </si>
  <si>
    <t>Казаков Климент Тимурович</t>
  </si>
  <si>
    <t>Натан Ерофеевич Дроздов</t>
  </si>
  <si>
    <t>Феликс Бенедиктович Дмитриев</t>
  </si>
  <si>
    <t>Фадеев Константин Филимонович</t>
  </si>
  <si>
    <t>Родионова Наина Александровна</t>
  </si>
  <si>
    <t>Афиноген Владленович Буров</t>
  </si>
  <si>
    <t>Василиса Эльдаровна Муравьева</t>
  </si>
  <si>
    <t>Фомичев Григорий Фадеевич</t>
  </si>
  <si>
    <t>Любовь Мироновна Воронцова</t>
  </si>
  <si>
    <t>Сысоева Фаина Аскольдовна</t>
  </si>
  <si>
    <t>Симонова Полина Альбертовна</t>
  </si>
  <si>
    <t>Аристарх Ильич Стрелков</t>
  </si>
  <si>
    <t>Суханова Светлана Романовна</t>
  </si>
  <si>
    <t>Лыткина Регина Харитоновна</t>
  </si>
  <si>
    <t>Блохин Данила Исидорович</t>
  </si>
  <si>
    <t>Никифорова Феврония Натановна</t>
  </si>
  <si>
    <t>Арефий Эдгардович Максимов</t>
  </si>
  <si>
    <t>Вишнякова Глафира Захаровна</t>
  </si>
  <si>
    <t>Герман Эдгарович Одинцов</t>
  </si>
  <si>
    <t>Герасимова Наталья Кузьминична</t>
  </si>
  <si>
    <t>Быков Ефрем Глебович</t>
  </si>
  <si>
    <t>Рожков Лавр Анатольевич</t>
  </si>
  <si>
    <t>Николаев Аскольд Венедиктович</t>
  </si>
  <si>
    <t>Мина Елисеевич Суворов</t>
  </si>
  <si>
    <t>Калашников Лучезар Давидович</t>
  </si>
  <si>
    <t>Родион Анисимович Брагин</t>
  </si>
  <si>
    <t>Харитонов Емельян Зиновьевич</t>
  </si>
  <si>
    <t>Шилова Людмила Константиновна</t>
  </si>
  <si>
    <t>Вацлав Трифонович Тимофеев</t>
  </si>
  <si>
    <t>Костин Терентий Власович</t>
  </si>
  <si>
    <t>Романов Михаил Евсеевич</t>
  </si>
  <si>
    <t>Мартын Эдгарович Носов</t>
  </si>
  <si>
    <t>Корнилова Ираида Максимовна</t>
  </si>
  <si>
    <t>Станимир Григорьевич Кулаков</t>
  </si>
  <si>
    <t>Максимова Анжела Геннадьевна</t>
  </si>
  <si>
    <t>Аксенова Нонна Борисовна</t>
  </si>
  <si>
    <t>Феврония Тимуровна Блохина</t>
  </si>
  <si>
    <t>Чеслав Тихонович Федоров</t>
  </si>
  <si>
    <t>Гурий Георгиевич Власов</t>
  </si>
  <si>
    <t>Цветкова Тамара Леонидовна</t>
  </si>
  <si>
    <t>Прохорова Галина Юрьевна</t>
  </si>
  <si>
    <t>Евдокия Владимировна Молчанова</t>
  </si>
  <si>
    <t>Воронцов Данила Валерьевич</t>
  </si>
  <si>
    <t>Быкова Галина Геннадьевна</t>
  </si>
  <si>
    <t>Авдеев Милен Филимонович</t>
  </si>
  <si>
    <t>Мария Оскаровна Алексеева</t>
  </si>
  <si>
    <t>Антонина Никифоровна Константинова</t>
  </si>
  <si>
    <t>Савельева Наталья Львовна</t>
  </si>
  <si>
    <t>Зиновьев Максимильян Филимонович</t>
  </si>
  <si>
    <t>Алла Валентиновна Захарова</t>
  </si>
  <si>
    <t>Таисия Яковлевна Сидорова</t>
  </si>
  <si>
    <t>Самсонова Прасковья Аркадьевна</t>
  </si>
  <si>
    <t>Синклитикия Антоновна Евсеева</t>
  </si>
  <si>
    <t>Рябова Наталья Ивановна</t>
  </si>
  <si>
    <t>Лаврентьев Серафим Арсеньевич</t>
  </si>
  <si>
    <t>Гордеев Самсон Егорович</t>
  </si>
  <si>
    <t>Иларион Евстигнеевич Носов</t>
  </si>
  <si>
    <t>Агата Григорьевна Степанова</t>
  </si>
  <si>
    <t>Васильев Виссарион Иосипович</t>
  </si>
  <si>
    <t>Наум Демидович Виноградов</t>
  </si>
  <si>
    <t>Панфилова Нонна Богдановна</t>
  </si>
  <si>
    <t>Клавдия Тимуровна Кудряшова</t>
  </si>
  <si>
    <t>Никанор Ермолаевич Родионов</t>
  </si>
  <si>
    <t>Георгий Филиппович Носов</t>
  </si>
  <si>
    <t>Жукова Регина Матвеевна</t>
  </si>
  <si>
    <t>Екатерина Георгиевна Назарова</t>
  </si>
  <si>
    <t>Карп Германович Баранов</t>
  </si>
  <si>
    <t>София Антоновна Самсонова</t>
  </si>
  <si>
    <t>Дьячкова Регина Андреевна</t>
  </si>
  <si>
    <t>Тимофей Геннадиевич Быков</t>
  </si>
  <si>
    <t>Королева Агафья Мироновна</t>
  </si>
  <si>
    <t>Котов Наркис Васильевич</t>
  </si>
  <si>
    <t>г-жа Доронина Евфросиния Ильинична</t>
  </si>
  <si>
    <t>Семенова Светлана Аскольдовна</t>
  </si>
  <si>
    <t>Антонина Константиновна Горбунова</t>
  </si>
  <si>
    <t>Кулакова Нина Олеговна</t>
  </si>
  <si>
    <t>Устинова Синклитикия Геннадьевна</t>
  </si>
  <si>
    <t>Валентина Робертовна Зиновьева</t>
  </si>
  <si>
    <t>Лихачева Наталья Богдановна</t>
  </si>
  <si>
    <t>Кондратий Валерьянович Орехов</t>
  </si>
  <si>
    <t>Анжела Петровна Комарова</t>
  </si>
  <si>
    <t>Олимпиада Сергеевна Горшкова</t>
  </si>
  <si>
    <t>тов. Лебедев Аверьян Архипович</t>
  </si>
  <si>
    <t>Светлана Юльевна Брагина</t>
  </si>
  <si>
    <t>Мир Феликсович Антонов</t>
  </si>
  <si>
    <t>Алевтина Богдановна Устинова</t>
  </si>
  <si>
    <t>Прасковья Леоновна Комиссарова</t>
  </si>
  <si>
    <t>Блохин Феоктист Тимурович</t>
  </si>
  <si>
    <t>Яковлева Анжела Богдановна</t>
  </si>
  <si>
    <t>Севастьян Харлампьевич Константинов</t>
  </si>
  <si>
    <t>Сазонов Фортунат Ефремович</t>
  </si>
  <si>
    <t>Громов Егор Валентинович</t>
  </si>
  <si>
    <t>Фаина Артемовна Самсонова</t>
  </si>
  <si>
    <t>Кулагина Валерия Вениаминовна</t>
  </si>
  <si>
    <t>Алина Харитоновна Ермакова</t>
  </si>
  <si>
    <t>Захаров Аполлинарий Федотович</t>
  </si>
  <si>
    <t>Мефодий Федосеевич Бирюков</t>
  </si>
  <si>
    <t>Зыкова Милица Руслановна</t>
  </si>
  <si>
    <t>Смирнова Тамара Георгиевна</t>
  </si>
  <si>
    <t>Варлаам Фокич Доронин</t>
  </si>
  <si>
    <t>Дорофей Якубович Веселов</t>
  </si>
  <si>
    <t>Богданова Евдокия Вячеславовна</t>
  </si>
  <si>
    <t>тов. Кондратьев Нестор Гурьевич</t>
  </si>
  <si>
    <t>Мартынова Глафира Матвеевна</t>
  </si>
  <si>
    <t>Светлана Леонидовна Давыдова</t>
  </si>
  <si>
    <t>Тимофеев Панкратий Всеволодович</t>
  </si>
  <si>
    <t>Зайцева Дарья Александровна</t>
  </si>
  <si>
    <t>Григорьев Амвросий Архипович</t>
  </si>
  <si>
    <t>Самсонов Ефрем Игоревич</t>
  </si>
  <si>
    <t>Яковлева Жанна Вячеславовна</t>
  </si>
  <si>
    <t>Лидия Ниловна Громова</t>
  </si>
  <si>
    <t>Миронов Аггей Гурьевич</t>
  </si>
  <si>
    <t>Василиса Мироновна Воронцова</t>
  </si>
  <si>
    <t>Тетерина Алевтина Оскаровна</t>
  </si>
  <si>
    <t>Гаврилов Пантелеймон Александрович</t>
  </si>
  <si>
    <t>Любим Устинович Петухов</t>
  </si>
  <si>
    <t>Мирослав Георгиевич Кудряшов</t>
  </si>
  <si>
    <t>Осип Тихонович Гущин</t>
  </si>
  <si>
    <t>Горшкова Анжелика Ефимовна</t>
  </si>
  <si>
    <t>Веселова Лидия Натановна</t>
  </si>
  <si>
    <t>Лора Кузьминична Меркушева</t>
  </si>
  <si>
    <t>Лаврентьев Мстислав Афанасьевич</t>
  </si>
  <si>
    <t>Никодим Ермолаевич Сорокин</t>
  </si>
  <si>
    <t>Журавлева Ольга Ниловна</t>
  </si>
  <si>
    <t>Фрол Зиновьевич Беляков</t>
  </si>
  <si>
    <t>Русаков Аполлон Ефстафьевич</t>
  </si>
  <si>
    <t>Панфил Федосеевич Дорофеев</t>
  </si>
  <si>
    <t>Вячеслав Теймуразович Цветков</t>
  </si>
  <si>
    <t>Митофан Бенедиктович Семенов</t>
  </si>
  <si>
    <t>Зоя Богдановна Кононова</t>
  </si>
  <si>
    <t>Петухова Агата Васильевна</t>
  </si>
  <si>
    <t>Демид Арсеньевич Беспалов</t>
  </si>
  <si>
    <t>Маргарита Феликсовна Дроздова</t>
  </si>
  <si>
    <t>Гаврилова Алла Робертовна</t>
  </si>
  <si>
    <t>Маркова Милица Никифоровна</t>
  </si>
  <si>
    <t>Фомичева Синклитикия Вячеславовна</t>
  </si>
  <si>
    <t>Титов Любим Ефимьевич</t>
  </si>
  <si>
    <t>Ермил Яковлевич Воробьев</t>
  </si>
  <si>
    <t>Зимин Амвросий Бенедиктович</t>
  </si>
  <si>
    <t>Лихачева Таисия Васильевна</t>
  </si>
  <si>
    <t>Радован Арсеньевич Александров</t>
  </si>
  <si>
    <t>Панфил Юльевич Александров</t>
  </si>
  <si>
    <t>Шилов Гремислав Брониславович</t>
  </si>
  <si>
    <t>Воронов Платон Давыдович</t>
  </si>
  <si>
    <t>Белякова Валерия Леоновна</t>
  </si>
  <si>
    <t>Никифор Гаврилович Савельев</t>
  </si>
  <si>
    <t>Исакова Фаина Валентиновна</t>
  </si>
  <si>
    <t>Филатов Владислав Евстигнеевич</t>
  </si>
  <si>
    <t>Любим Гаврилович Антонов</t>
  </si>
  <si>
    <t>София Даниловна Агафонова</t>
  </si>
  <si>
    <t>Парамон Федосеевич Захаров</t>
  </si>
  <si>
    <t>Регина Тарасовна Гришина</t>
  </si>
  <si>
    <t>Назарова Евфросиния Рубеновна</t>
  </si>
  <si>
    <t>Прохоров Лавр Жанович</t>
  </si>
  <si>
    <t>Костин Гурий Харламович</t>
  </si>
  <si>
    <t>Тетерин Назар Жанович</t>
  </si>
  <si>
    <t>Оксана Валериевна Калашникова</t>
  </si>
  <si>
    <t>Валерьян Фомич Владимиров</t>
  </si>
  <si>
    <t>Светозар Феофанович Козлов</t>
  </si>
  <si>
    <t>Васильева Евгения Наумовна</t>
  </si>
  <si>
    <t>Блинов Автоном Иосифович</t>
  </si>
  <si>
    <t>Любомир Викторович Никонов</t>
  </si>
  <si>
    <t>Светозар Ермолаевич Костин</t>
  </si>
  <si>
    <t>Кузнецова Алина Романовна</t>
  </si>
  <si>
    <t>Зоя Мироновна Зайцева</t>
  </si>
  <si>
    <t>Калашников Наркис Ермилович</t>
  </si>
  <si>
    <t>Беляев Любомир Августович</t>
  </si>
  <si>
    <t>Субботина Кира Алексеевна</t>
  </si>
  <si>
    <t>Попова Ульяна Артемовна</t>
  </si>
  <si>
    <t>Ираида Станиславовна Симонова</t>
  </si>
  <si>
    <t>Карпова Ираида Вадимовна</t>
  </si>
  <si>
    <t>Кононов Антонин Игнатьевич</t>
  </si>
  <si>
    <t>Муравьев Ермолай Фокич</t>
  </si>
  <si>
    <t>Копылов Георгий Филиппович</t>
  </si>
  <si>
    <t>Григорьева Евпраксия Леонидовна</t>
  </si>
  <si>
    <t>Анна Никифоровна Самойлова</t>
  </si>
  <si>
    <t>Васильев Устин Матвеевич</t>
  </si>
  <si>
    <t>Кулаков Гаврила Харламович</t>
  </si>
  <si>
    <t>Наина Леонидовна Шилова</t>
  </si>
  <si>
    <t>Захарова Кира Робертовна</t>
  </si>
  <si>
    <t>Алина Болеславовна Виноградова</t>
  </si>
  <si>
    <t>Зыков Капитон Брониславович</t>
  </si>
  <si>
    <t>Пономарева Валентина Андреевна</t>
  </si>
  <si>
    <t>Вишнякова Раиса Рубеновна</t>
  </si>
  <si>
    <t>Фёкла Архиповна Назарова</t>
  </si>
  <si>
    <t>Глафира Алексеевна Давыдова</t>
  </si>
  <si>
    <t>Блинова Зинаида Ильинична</t>
  </si>
  <si>
    <t>Николай Валерианович Исаев</t>
  </si>
  <si>
    <t>Осипова Евпраксия Наумовна</t>
  </si>
  <si>
    <t>Антонов Силантий Юльевич</t>
  </si>
  <si>
    <t>Соловьева Алина Наумовна</t>
  </si>
  <si>
    <t>тов. Павлов Эрнст Адрианович</t>
  </si>
  <si>
    <t>Симонов Фадей Ярославович</t>
  </si>
  <si>
    <t>Нинель Руслановна Стрелкова</t>
  </si>
  <si>
    <t>Назаров Лонгин Владленович</t>
  </si>
  <si>
    <t>Потапов Виктор Богданович</t>
  </si>
  <si>
    <t>Некрасова Евгения Сергеевна</t>
  </si>
  <si>
    <t>Наркис Феликсович Михайлов</t>
  </si>
  <si>
    <t>Фадей Дорофеевич Захаров</t>
  </si>
  <si>
    <t>Горшков Аполлон Бориславович</t>
  </si>
  <si>
    <t>Святослав Владиславович Максимов</t>
  </si>
  <si>
    <t>Самуил Фёдорович Воронцов</t>
  </si>
  <si>
    <t>Твердислав Федотович Гущин</t>
  </si>
  <si>
    <t>Елена Семеновна Тетерина</t>
  </si>
  <si>
    <t>Емельян Виленович Бобров</t>
  </si>
  <si>
    <t>Владимир Авдеевич Быков</t>
  </si>
  <si>
    <t>Синклитикия Юльевна Григорьева</t>
  </si>
  <si>
    <t>Изот Вячеславович Григорьев</t>
  </si>
  <si>
    <t>Прокофий Богданович Кулагин</t>
  </si>
  <si>
    <t>Копылов Дорофей Зиновьевич</t>
  </si>
  <si>
    <t>Евпраксия Макаровна Лапина</t>
  </si>
  <si>
    <t>Логинов Кондрат Даниилович</t>
  </si>
  <si>
    <t>Кондратий Елисеевич Мамонтов</t>
  </si>
  <si>
    <t>Соколова Лариса Рудольфовна</t>
  </si>
  <si>
    <t>Александра Георгиевна Меркушева</t>
  </si>
  <si>
    <t>Мамонтов Владислав Витальевич</t>
  </si>
  <si>
    <t>Муравьева Фёкла Ивановна</t>
  </si>
  <si>
    <t>Наумов Боян Ермилович</t>
  </si>
  <si>
    <t>Бурова Валентина Юльевна</t>
  </si>
  <si>
    <t>Ермаков Зосима Изотович</t>
  </si>
  <si>
    <t>Феврония Даниловна Медведева</t>
  </si>
  <si>
    <t>Воробьева Марфа Харитоновна</t>
  </si>
  <si>
    <t>Кулагина Лариса Филипповна</t>
  </si>
  <si>
    <t>Модест Артёмович Лихачев</t>
  </si>
  <si>
    <t>Шилова Ия Захаровна</t>
  </si>
  <si>
    <t>Евстафий Харламович Кудрявцев</t>
  </si>
  <si>
    <t>Галкина Зоя Матвеевна</t>
  </si>
  <si>
    <t>Карпова Варвара Ждановна</t>
  </si>
  <si>
    <t>Влас Демидович Горбачев</t>
  </si>
  <si>
    <t>Галина Эдуардовна Орлова</t>
  </si>
  <si>
    <t>Рогова Лариса Оскаровна</t>
  </si>
  <si>
    <t>Лихачева Олимпиада Владимировна</t>
  </si>
  <si>
    <t>Михайлова Александра Федоровна</t>
  </si>
  <si>
    <t>Елизавета Святославовна Лапина</t>
  </si>
  <si>
    <t>Григорьев Борис Герасимович</t>
  </si>
  <si>
    <t>Анжелика Вениаминовна Большакова</t>
  </si>
  <si>
    <t>Логинов Венедикт Викентьевич</t>
  </si>
  <si>
    <t>тов. Ефремова Клавдия Николаевна</t>
  </si>
  <si>
    <t>Фаина Вадимовна Евдокимова</t>
  </si>
  <si>
    <t>Фаина Антоновна Максимова</t>
  </si>
  <si>
    <t>Степан Марсович Егоров</t>
  </si>
  <si>
    <t>Мирослав Федосеевич Фокин</t>
  </si>
  <si>
    <t>Соболева Наталья Петровна</t>
  </si>
  <si>
    <t>Валерий Венедиктович Игнатьев</t>
  </si>
  <si>
    <t>Сорокин Феликс Валерьевич</t>
  </si>
  <si>
    <t>Силин Иннокентий Феликсович</t>
  </si>
  <si>
    <t>Дарья Владимировна Денисова</t>
  </si>
  <si>
    <t>Наталья Владимировна Денисова</t>
  </si>
  <si>
    <t>Иларион Феликсович Горбачев</t>
  </si>
  <si>
    <t>Ратибор Ерофеевич Гущин</t>
  </si>
  <si>
    <t>Орест Харлампович Панов</t>
  </si>
  <si>
    <t>Ситникова Фаина Геннадьевна</t>
  </si>
  <si>
    <t>Воронцова Таисия Робертовна</t>
  </si>
  <si>
    <t>Раиса Александровна Алексеева</t>
  </si>
  <si>
    <t>Евсеева Валентина Филипповна</t>
  </si>
  <si>
    <t>Авдеева Фёкла Харитоновна</t>
  </si>
  <si>
    <t>Агафон Юлианович Калашников</t>
  </si>
  <si>
    <t>Орест Гаврилович Муравьев</t>
  </si>
  <si>
    <t>г-жа Кулакова Алевтина Альбертовна</t>
  </si>
  <si>
    <t>Зыкова Елизавета Валериевна</t>
  </si>
  <si>
    <t>Кулагина Полина Михайловна</t>
  </si>
  <si>
    <t>Горшков Мстислав Матвеевич</t>
  </si>
  <si>
    <t>Доронина Анна Григорьевна</t>
  </si>
  <si>
    <t>Терентьев Аполлинарий Юльевич</t>
  </si>
  <si>
    <t>Наталья Вениаминовна Новикова</t>
  </si>
  <si>
    <t>Орлова Лора Вениаминовна</t>
  </si>
  <si>
    <t>Платон Игнатьевич Алексеев</t>
  </si>
  <si>
    <t>Вера Юрьевна Журавлева</t>
  </si>
  <si>
    <t>Жанна Алексеевна Архипова</t>
  </si>
  <si>
    <t>Анжелика Робертовна Баранова</t>
  </si>
  <si>
    <t>Макарова Валентина Аскольдовна</t>
  </si>
  <si>
    <t>Евгения Александровна Воронцова</t>
  </si>
  <si>
    <t>Агафья Руслановна Исаева</t>
  </si>
  <si>
    <t>Журавлева Глафира Михайловна</t>
  </si>
  <si>
    <t>Прасковья Георгиевна Логинова</t>
  </si>
  <si>
    <t>Святополк Эдгарович Зайцев</t>
  </si>
  <si>
    <t>Маргарита Ждановна Самойлова</t>
  </si>
  <si>
    <t>Стрелков Виталий Захарьевич</t>
  </si>
  <si>
    <t>Вероника Семеновна Ефимова</t>
  </si>
  <si>
    <t>Осипов Исай Фокич</t>
  </si>
  <si>
    <t>Меркушев Лавр Георгиевич</t>
  </si>
  <si>
    <t>Лора Вячеславовна Лебедева</t>
  </si>
  <si>
    <t>Афанасьева Василиса Романовна</t>
  </si>
  <si>
    <t>Бобров Онуфрий Давыдович</t>
  </si>
  <si>
    <t>Клавдия Матвеевна Зайцева</t>
  </si>
  <si>
    <t>Зоя Эльдаровна Фадеева</t>
  </si>
  <si>
    <t>Анна Альбертовна Маслова</t>
  </si>
  <si>
    <t>Мишина Милица Захаровна</t>
  </si>
  <si>
    <t>Савин Арефий Ефстафьевич</t>
  </si>
  <si>
    <t>Никитина Алла Эльдаровна</t>
  </si>
  <si>
    <t>Вениамин Адамович Бобылев</t>
  </si>
  <si>
    <t>Логинов Ефим Адрианович</t>
  </si>
  <si>
    <t>Лыткина Феврония Валентиновна</t>
  </si>
  <si>
    <t>Мартын Жанович Давыдов</t>
  </si>
  <si>
    <t>Лазарева Лариса Матвеевна</t>
  </si>
  <si>
    <t>Спартак Даниилович Соколов</t>
  </si>
  <si>
    <t>Анна Харитоновна Селезнева</t>
  </si>
  <si>
    <t>Харитон Гаврилович Кононов</t>
  </si>
  <si>
    <t>Герман Виленович Капустин</t>
  </si>
  <si>
    <t>Ирина Макаровна Чернова</t>
  </si>
  <si>
    <t>Адриан Измаилович Пахомов</t>
  </si>
  <si>
    <t>Евдокия Богдановна Ситникова</t>
  </si>
  <si>
    <t>Ладислав Аверьянович Никитин</t>
  </si>
  <si>
    <t>Евсеев Кондратий Ааронович</t>
  </si>
  <si>
    <t>Игнатьева Марфа Аскольдовна</t>
  </si>
  <si>
    <t>София Артемовна Лобанова</t>
  </si>
  <si>
    <t>Кир Богданович Красильников</t>
  </si>
  <si>
    <t>Пелагея Рубеновна Гаврилова</t>
  </si>
  <si>
    <t>Данилов Аскольд Ефимьевич</t>
  </si>
  <si>
    <t>Агата Альбертовна Журавлева</t>
  </si>
  <si>
    <t>Колесникова Глафира Рубеновна</t>
  </si>
  <si>
    <t>Жуков Виталий Владиславович</t>
  </si>
  <si>
    <t>Козлов Прокофий Давыдович</t>
  </si>
  <si>
    <t>Евфросиния Кузьминична Борисова</t>
  </si>
  <si>
    <t>Алла Леоновна Капустина</t>
  </si>
  <si>
    <t>Русаков Валерьян Викентьевич</t>
  </si>
  <si>
    <t>Иванна Аркадьевна Сазонова</t>
  </si>
  <si>
    <t>Гордеева Галина Васильевна</t>
  </si>
  <si>
    <t>Валерия Аскольдовна Козлова</t>
  </si>
  <si>
    <t>Молчанова Таисия Анатольевна</t>
  </si>
  <si>
    <t>Мухина Эмилия Вадимовна</t>
  </si>
  <si>
    <t>Кузьмина Элеонора Семеновна</t>
  </si>
  <si>
    <t>Олимпиада Андреевна Константинова</t>
  </si>
  <si>
    <t>Кира Леонидовна Тарасова</t>
  </si>
  <si>
    <t>Евпраксия Михайловна Кабанова</t>
  </si>
  <si>
    <t>Элеонора Федоровна Михайлова</t>
  </si>
  <si>
    <t>Крылова Юлия Ниловна</t>
  </si>
  <si>
    <t>Назарова Любовь Петровна</t>
  </si>
  <si>
    <t>Нонна Леонидовна Комарова</t>
  </si>
  <si>
    <t>Белякова Любовь Ивановна</t>
  </si>
  <si>
    <t>Устинова Олимпиада Ивановна</t>
  </si>
  <si>
    <t>Кулакова Екатерина Викторовна</t>
  </si>
  <si>
    <t>Прасковья Ефимовна Панова</t>
  </si>
  <si>
    <t>Ия Юрьевна Фокина</t>
  </si>
  <si>
    <t>Соловьева Ия Аркадьевна</t>
  </si>
  <si>
    <t>Дроздова Светлана Тарасовна</t>
  </si>
  <si>
    <t>Тарасов Андроник Григорьевич</t>
  </si>
  <si>
    <t>Людмила Леонидовна Матвеева</t>
  </si>
  <si>
    <t>Елисей Филиппович Комаров</t>
  </si>
  <si>
    <t>Михеев Аполлинарий Вячеславович</t>
  </si>
  <si>
    <t>Симонов Олимпий Иларионович</t>
  </si>
  <si>
    <t>Феофан Викентьевич Бобылев</t>
  </si>
  <si>
    <t>Нонна Вячеславовна Большакова</t>
  </si>
  <si>
    <t>Калашников Андрон Гаврилович</t>
  </si>
  <si>
    <t>Адам Вячеславович Воробьев</t>
  </si>
  <si>
    <t>Исаева Регина Игоревна</t>
  </si>
  <si>
    <t>Лаврентьева Синклитикия Валериевна</t>
  </si>
  <si>
    <t>Остромир Викторович Куликов</t>
  </si>
  <si>
    <t>Брагина Ангелина Валентиновна</t>
  </si>
  <si>
    <t>Миронов Роман Вячеславович</t>
  </si>
  <si>
    <t>Колобов Поликарп Фокич</t>
  </si>
  <si>
    <t>Вероника Харитоновна Николаева</t>
  </si>
  <si>
    <t>Селиверстов Святослав Адамович</t>
  </si>
  <si>
    <t>Родионов Филипп Игнатович</t>
  </si>
  <si>
    <t>Радим Андреевич Пахомов</t>
  </si>
  <si>
    <t>Шестакова Любовь Ефимовна</t>
  </si>
  <si>
    <t>Творимир Игнатьевич Кириллов</t>
  </si>
  <si>
    <t>Милий Тимурович Панфилов</t>
  </si>
  <si>
    <t>Ксения Рудольфовна Федосеева</t>
  </si>
  <si>
    <t>Надежда Александровна Ершова</t>
  </si>
  <si>
    <t>Виктор Ильясович Виноградов</t>
  </si>
  <si>
    <t>Дьячков Ананий Евстигнеевич</t>
  </si>
  <si>
    <t>Иванна Григорьевна Медведева</t>
  </si>
  <si>
    <t>Крылова Анжела Феликсовна</t>
  </si>
  <si>
    <t>Колобов Владлен Феодосьевич</t>
  </si>
  <si>
    <t>Петухова Валентина Игоревна</t>
  </si>
  <si>
    <t>Бобров Варфоломей Ануфриевич</t>
  </si>
  <si>
    <t>Антонов Трифон Егорович</t>
  </si>
  <si>
    <t>Зосима Августович Абрамов</t>
  </si>
  <si>
    <t>Нина Антоновна Фокина</t>
  </si>
  <si>
    <t>Григорьева Октябрина Рубеновна</t>
  </si>
  <si>
    <t>Никифор Григорьевич Власов</t>
  </si>
  <si>
    <t>Буров Федор Эдуардович</t>
  </si>
  <si>
    <t>Горбачева Ксения Петровна</t>
  </si>
  <si>
    <t>Шестаков Мир Анисимович</t>
  </si>
  <si>
    <t>Веселова Евгения Матвеевна</t>
  </si>
  <si>
    <t>Соболев Мечислав Ануфриевич</t>
  </si>
  <si>
    <t>Радислав Матвеевич Кириллов</t>
  </si>
  <si>
    <t>Ефимова Надежда Ниловна</t>
  </si>
  <si>
    <t>Тамара Степановна Владимирова</t>
  </si>
  <si>
    <t>Виноградов Евстафий Эдгардович</t>
  </si>
  <si>
    <t>г-жа Иванова Нина Семеновна</t>
  </si>
  <si>
    <t>Сила Филатович Жуков</t>
  </si>
  <si>
    <t>Трофимова Октябрина Руслановна</t>
  </si>
  <si>
    <t>Владимирова Мария Вениаминовна</t>
  </si>
  <si>
    <t>Карпова Ангелина Руслановна</t>
  </si>
  <si>
    <t>Мишин Сократ Харламович</t>
  </si>
  <si>
    <t>Котов Радован Авдеевич</t>
  </si>
  <si>
    <t>Симонова Наталья Викторовна</t>
  </si>
  <si>
    <t>Агафья Оскаровна Мамонтова</t>
  </si>
  <si>
    <t>Мишин Иннокентий Жанович</t>
  </si>
  <si>
    <t>Маргарита Даниловна Родионова</t>
  </si>
  <si>
    <t>Ипат Юлианович Афанасьев</t>
  </si>
  <si>
    <t>Титова Анастасия Архиповна</t>
  </si>
  <si>
    <t>Влас Иларионович Прохоров</t>
  </si>
  <si>
    <t>Большаков Поликарп Германович</t>
  </si>
  <si>
    <t>Евгений Гурьевич Бобров</t>
  </si>
  <si>
    <t>Филиппов Александр Валерианович</t>
  </si>
  <si>
    <t>Кулагина Елизавета Вениаминовна</t>
  </si>
  <si>
    <t>Максимова Наталья Вячеславовна</t>
  </si>
  <si>
    <t>Гущина Мария Артемовна</t>
  </si>
  <si>
    <t>Клавдия Валентиновна Полякова</t>
  </si>
  <si>
    <t>Любим Харлампьевич Копылов</t>
  </si>
  <si>
    <t>Наталья Рудольфовна Соболева</t>
  </si>
  <si>
    <t>Зоя Даниловна Носова</t>
  </si>
  <si>
    <t>Емельянова Фёкла Афанасьевна</t>
  </si>
  <si>
    <t>Ираида Геннадиевна Костина</t>
  </si>
  <si>
    <t>г-жа Горшкова Евпраксия Архиповна</t>
  </si>
  <si>
    <t>Рябов Олимпий Вячеславович</t>
  </si>
  <si>
    <t>Эраст Васильевич Антонов</t>
  </si>
  <si>
    <t>Лонгин Фёдорович Сафонов</t>
  </si>
  <si>
    <t>Савватий Васильевич Смирнов</t>
  </si>
  <si>
    <t>Герасим Валерьянович Стрелков</t>
  </si>
  <si>
    <t>Тамара Феликсовна Комарова</t>
  </si>
  <si>
    <t>Натан Ермилович Коновалов</t>
  </si>
  <si>
    <t>Фокин Наум Ануфриевич</t>
  </si>
  <si>
    <t>Орехова Милица Натановна</t>
  </si>
  <si>
    <t>Амос Викентьевич Виноградов</t>
  </si>
  <si>
    <t>Никифоров Прокл Бориславович</t>
  </si>
  <si>
    <t>Алевтина Артемовна Волкова</t>
  </si>
  <si>
    <t>Прохорова Оксана Алексеевна</t>
  </si>
  <si>
    <t>Лонгин Елизарович Логинов</t>
  </si>
  <si>
    <t>Валерия Вениаминовна Владимирова</t>
  </si>
  <si>
    <t>Ермакова Лидия Николаевна</t>
  </si>
  <si>
    <t>Селезнева Светлана Альбертовна</t>
  </si>
  <si>
    <t>Вероника Захаровна Молчанова</t>
  </si>
  <si>
    <t>Ильина Лариса Никифоровна</t>
  </si>
  <si>
    <t>Родионов Аникей Иларионович</t>
  </si>
  <si>
    <t>Эраст Захарьевич Чернов</t>
  </si>
  <si>
    <t>Таисия Сергеевна Молчанова</t>
  </si>
  <si>
    <t>Беляева Людмила Вадимовна</t>
  </si>
  <si>
    <t>Федотов Лукьян Фомич</t>
  </si>
  <si>
    <t>Кузьмин Симон Ефстафьевич</t>
  </si>
  <si>
    <t>Афанасьев Клавдий Артурович</t>
  </si>
  <si>
    <t>Василиса Харитоновна Бобылева</t>
  </si>
  <si>
    <t>Марфа Сергеевна Воронцова</t>
  </si>
  <si>
    <t>Лыткина Таисия Болеславовна</t>
  </si>
  <si>
    <t>Лариса Александровна Никонова</t>
  </si>
  <si>
    <t>Кира Владимировна Беспалова</t>
  </si>
  <si>
    <t>Рогов Константин Ильясович</t>
  </si>
  <si>
    <t>Никонов Евграф Захарьевич</t>
  </si>
  <si>
    <t>Алла Юрьевна Архипова</t>
  </si>
  <si>
    <t>Степанова Ольга Вадимовна</t>
  </si>
  <si>
    <t>Авксентий Адрианович Силин</t>
  </si>
  <si>
    <t>Никита Якубович Беляков</t>
  </si>
  <si>
    <t>Туров Мефодий Ильясович</t>
  </si>
  <si>
    <t>Христофор Харлампьевич Ковалев</t>
  </si>
  <si>
    <t>Назар Августович Федоров</t>
  </si>
  <si>
    <t>Горшков Наркис Дорофеевич</t>
  </si>
  <si>
    <t>Никандр Филиппович Мухин</t>
  </si>
  <si>
    <t>Вишнякова Юлия Руслановна</t>
  </si>
  <si>
    <t>Марина Геннадьевна Никитина</t>
  </si>
  <si>
    <t>Щербакова Маргарита Ниловна</t>
  </si>
  <si>
    <t>Миронова София Харитоновна</t>
  </si>
  <si>
    <t>Макарова Ксения Афанасьевна</t>
  </si>
  <si>
    <t>Геннадий Марсович Куликов</t>
  </si>
  <si>
    <t>Григорьев Алексей Бориславович</t>
  </si>
  <si>
    <t>Людмила Болеславовна Пахомова</t>
  </si>
  <si>
    <t>Валентина Анатольевна Комарова</t>
  </si>
  <si>
    <t>Фока Фадеевич Капустин</t>
  </si>
  <si>
    <t>Корнилов Сидор Валерианович</t>
  </si>
  <si>
    <t>Нина Болеславовна Бирюкова</t>
  </si>
  <si>
    <t>Тихонов Денис Ильясович</t>
  </si>
  <si>
    <t>Трофимова Майя Сергеевна</t>
  </si>
  <si>
    <t>Ия Станиславовна Орлова</t>
  </si>
  <si>
    <t>Никифор Ермолаевич Фомин</t>
  </si>
  <si>
    <t>Мартынов Венедикт Глебович</t>
  </si>
  <si>
    <t>Быкова Наина Владимировна</t>
  </si>
  <si>
    <t>Копылова Лукия Валентиновна</t>
  </si>
  <si>
    <t>Евфросиния Владиславовна Фролова</t>
  </si>
  <si>
    <t>Радован Викентьевич Сысоев</t>
  </si>
  <si>
    <t>Ершова Зоя Феликсовна</t>
  </si>
  <si>
    <t>Прохор Данилович Самсонов</t>
  </si>
  <si>
    <t>Шаров Роман Давидович</t>
  </si>
  <si>
    <t>Логинова Алина Григорьевна</t>
  </si>
  <si>
    <t>Козлов Виктор Гертрудович</t>
  </si>
  <si>
    <t>Ангелина Аскольдовна Панфилова</t>
  </si>
  <si>
    <t>Татьяна Юльевна Кошелева</t>
  </si>
  <si>
    <t>Сорокин Леонтий Брониславович</t>
  </si>
  <si>
    <t>Ульян Венедиктович Анисимов</t>
  </si>
  <si>
    <t>Фортунат Гурьевич Шестаков</t>
  </si>
  <si>
    <t>Шашкова Виктория Макаровна</t>
  </si>
  <si>
    <t>Рябова София Станиславовна</t>
  </si>
  <si>
    <t>Егорова Валерия Васильевна</t>
  </si>
  <si>
    <t>Егоров Игнатий Витальевич</t>
  </si>
  <si>
    <t>Орест Тимурович Якушев</t>
  </si>
  <si>
    <t>Афанасий Андреевич Шубин</t>
  </si>
  <si>
    <t>тов. Соболев Филимон Владленович</t>
  </si>
  <si>
    <t>Быков Силантий Фокич</t>
  </si>
  <si>
    <t>Анатолий Филимонович Виноградов</t>
  </si>
  <si>
    <t>Козлова Галина Алексеевна</t>
  </si>
  <si>
    <t>Синклитикия Александровна Маркова</t>
  </si>
  <si>
    <t>Елена Вениаминовна Николаева</t>
  </si>
  <si>
    <t>Волкова Вероника Богдановна</t>
  </si>
  <si>
    <t>Данила Демьянович Бобров</t>
  </si>
  <si>
    <t>Филиппова Лукия Георгиевна</t>
  </si>
  <si>
    <t>Феофан Демидович Куликов</t>
  </si>
  <si>
    <t>Елена Тимофеевна Тарасова</t>
  </si>
  <si>
    <t>Соломон Аксёнович Дьячков</t>
  </si>
  <si>
    <t>Волкова Милица Феликсовна</t>
  </si>
  <si>
    <t>Дьячков Корнил Владиленович</t>
  </si>
  <si>
    <t>Филарет Алексеевич Зайцев</t>
  </si>
  <si>
    <t>Соломон Изотович Ильин</t>
  </si>
  <si>
    <t>Павлова Алина Федоровна</t>
  </si>
  <si>
    <t>Гущин Севастьян Федотович</t>
  </si>
  <si>
    <t>Шаров Арсений Валерианович</t>
  </si>
  <si>
    <t>Матвеев Прокофий Глебович</t>
  </si>
  <si>
    <t>Наумов Корнил Абрамович</t>
  </si>
  <si>
    <t>Григорьев Пахом Федотович</t>
  </si>
  <si>
    <t>Вероника Максимовна Комиссарова</t>
  </si>
  <si>
    <t>Изяслав Виленович Захаров</t>
  </si>
  <si>
    <t>Агафья Рудольфовна Игнатьева</t>
  </si>
  <si>
    <t>Милован Зиновьевич Тарасов</t>
  </si>
  <si>
    <t>Вера Григорьевна Морозова</t>
  </si>
  <si>
    <t>Ангелина Болеславовна Родионова</t>
  </si>
  <si>
    <t>Кабанова Оксана Геннадиевна</t>
  </si>
  <si>
    <t>Полина Геннадьевна Крылова</t>
  </si>
  <si>
    <t>Антонина Романовна Андреева</t>
  </si>
  <si>
    <t>г-жа Савина Галина Константиновна</t>
  </si>
  <si>
    <t>Виноградов Лонгин Эдгарович</t>
  </si>
  <si>
    <t>Лыткина Пелагея Оскаровна</t>
  </si>
  <si>
    <t>Севастьян Фролович Мартынов</t>
  </si>
  <si>
    <t>Ратибор Даниилович Журавлев</t>
  </si>
  <si>
    <t>Демид Дорофеевич Лаврентьев</t>
  </si>
  <si>
    <t>Ермолай Тихонович Калашников</t>
  </si>
  <si>
    <t>Калашникова Любовь Ждановна</t>
  </si>
  <si>
    <t>Акулина Олеговна Новикова</t>
  </si>
  <si>
    <t>Авдеева Нина Романовна</t>
  </si>
  <si>
    <t>Нестерова Ольга Михайловна</t>
  </si>
  <si>
    <t>Галина Кирилловна Шубина</t>
  </si>
  <si>
    <t>Журавлев Моисей Игоревич</t>
  </si>
  <si>
    <t>Милица Мироновна Филатова</t>
  </si>
  <si>
    <t>Ладимир Ермолаевич Сысоев</t>
  </si>
  <si>
    <t>Доронин Гурий Тарасович</t>
  </si>
  <si>
    <t>Ермакова Анжелика Тарасовна</t>
  </si>
  <si>
    <t>Филарет Арсенович Цветков</t>
  </si>
  <si>
    <t>Мясникова Любовь Алексеевна</t>
  </si>
  <si>
    <t>Фёкла Анатольевна Савельева</t>
  </si>
  <si>
    <t>Арефий Андреевич Белов</t>
  </si>
  <si>
    <t>Бобылева Ирина Ильинична</t>
  </si>
  <si>
    <t>Велимир Изотович Никитин</t>
  </si>
  <si>
    <t>Фролова Лидия Матвеевна</t>
  </si>
  <si>
    <t>Виноградов Леонид Ермилович</t>
  </si>
  <si>
    <t>Элеонора Степановна Третьякова</t>
  </si>
  <si>
    <t>Андроник Данилович Поляков</t>
  </si>
  <si>
    <t>Полина Эльдаровна Герасимова</t>
  </si>
  <si>
    <t>Лора Харитоновна Орлова</t>
  </si>
  <si>
    <t>Пономарева Зоя Викторовна</t>
  </si>
  <si>
    <t>Исай Юлианович Лебедев</t>
  </si>
  <si>
    <t>Лариса Вениаминовна Владимирова</t>
  </si>
  <si>
    <t>Симонова Фёкла Евгеньевна</t>
  </si>
  <si>
    <t>Одинцова Евдокия Вадимовна</t>
  </si>
  <si>
    <t>Федотов Исидор Ильясович</t>
  </si>
  <si>
    <t>Шашкова Прасковья Станиславовна</t>
  </si>
  <si>
    <t>Ираклий Аксёнович Борисов</t>
  </si>
  <si>
    <t>Шубина Валерия Рубеновна</t>
  </si>
  <si>
    <t>г-жа Гаврилова Нонна Александровна</t>
  </si>
  <si>
    <t>Королева Антонина Аскольдовна</t>
  </si>
  <si>
    <t>Никитина Анжела Вениаминовна</t>
  </si>
  <si>
    <t>Сафонова Ирина Геннадьевна</t>
  </si>
  <si>
    <t>Мельников Фока Жанович</t>
  </si>
  <si>
    <t>Владимиров Николай Эдгардович</t>
  </si>
  <si>
    <t>Попова Елизавета Эдуардовна</t>
  </si>
  <si>
    <t>Игнатьева Алевтина Ефимовна</t>
  </si>
  <si>
    <t>Овчинников Эраст Измаилович</t>
  </si>
  <si>
    <t>Сорокин Савелий Якубович</t>
  </si>
  <si>
    <t>Исидор Филатович Хохлов</t>
  </si>
  <si>
    <t>Бобылев Антип Елизарович</t>
  </si>
  <si>
    <t>Князев Ратибор Демидович</t>
  </si>
  <si>
    <t>Маргарита Никифоровна Шестакова</t>
  </si>
  <si>
    <t>Александров Доброслав Фролович</t>
  </si>
  <si>
    <t>Никита Харитонович Романов</t>
  </si>
  <si>
    <t>Ульяна Степановна Бобылева</t>
  </si>
  <si>
    <t>Нонна Владимировна Одинцова</t>
  </si>
  <si>
    <t>Елизавета Ильинична Федосеева</t>
  </si>
  <si>
    <t>Семенова Юлия Тимофеевна</t>
  </si>
  <si>
    <t>Иванов Селиван Фёдорович</t>
  </si>
  <si>
    <t>Колесникова Нинель Матвеевна</t>
  </si>
  <si>
    <t>Порфирий Ефремович Веселов</t>
  </si>
  <si>
    <t>Козлов Антип Денисович</t>
  </si>
  <si>
    <t>Родион Геннадиевич Дьячков</t>
  </si>
  <si>
    <t>Феликс Афанасьевич Ермаков</t>
  </si>
  <si>
    <t>Феврония Викторовна Авдеева</t>
  </si>
  <si>
    <t>Тихон Дмитриевич Третьяков</t>
  </si>
  <si>
    <t>Савельев Евгений Марсович</t>
  </si>
  <si>
    <t>Лариса Архиповна Морозова</t>
  </si>
  <si>
    <t>Регина Леонидовна Савина</t>
  </si>
  <si>
    <t>Самуил Валерьевич Буров</t>
  </si>
  <si>
    <t>Козлов Тимур Ерофеевич</t>
  </si>
  <si>
    <t>Семенов Селиван Антонович</t>
  </si>
  <si>
    <t>Любовь Юльевна Казакова</t>
  </si>
  <si>
    <t>Милица Яковлевна Давыдова</t>
  </si>
  <si>
    <t>Евпраксия Владиславовна Мишина</t>
  </si>
  <si>
    <t>Казаков Константин Ааронович</t>
  </si>
  <si>
    <t>Алевтина Натановна Харитонова</t>
  </si>
  <si>
    <t>г-жа Романова Лора Аскольдовна</t>
  </si>
  <si>
    <t>Любовь Юрьевна Овчинникова</t>
  </si>
  <si>
    <t>Гущина Нинель Леоновна</t>
  </si>
  <si>
    <t>Евдокия Петровна Воронцова</t>
  </si>
  <si>
    <t>Фока Изотович Фомин</t>
  </si>
  <si>
    <t>Наум Филиппович Кононов</t>
  </si>
  <si>
    <t>Ростислав Демьянович Вишняков</t>
  </si>
  <si>
    <t>Кир Валентинович Блохин</t>
  </si>
  <si>
    <t>Воронцов Сократ Адамович</t>
  </si>
  <si>
    <t>Нонна Вячеславовна Мухина</t>
  </si>
  <si>
    <t>Анисимова Юлия Леоновна</t>
  </si>
  <si>
    <t>Доронин Любим Феофанович</t>
  </si>
  <si>
    <t>Шилова Валентина Харитоновна</t>
  </si>
  <si>
    <t>Прокл Абрамович Агафонов</t>
  </si>
  <si>
    <t>Елисей Дорофеевич Соколов</t>
  </si>
  <si>
    <t>Галина Яковлевна Филатова</t>
  </si>
  <si>
    <t>г-н Дьячков Евгений Ефстафьевич</t>
  </si>
  <si>
    <t>Ефим Афанасьевич Михайлов</t>
  </si>
  <si>
    <t>Жанна Романовна Ильина</t>
  </si>
  <si>
    <t>Дементий Адрианович Громов</t>
  </si>
  <si>
    <t>София Никифоровна Самсонова</t>
  </si>
  <si>
    <t>Октябрина Антоновна Пономарева</t>
  </si>
  <si>
    <t>Мария Васильевна Лазарева</t>
  </si>
  <si>
    <t>Орлов Милен Глебович</t>
  </si>
  <si>
    <t>Василиса Васильевна Ермакова</t>
  </si>
  <si>
    <t>Изот Зиновьевич Артемьев</t>
  </si>
  <si>
    <t>Федор Андреевич Игнатьев</t>
  </si>
  <si>
    <t>Аристарх Григорьевич Киселев</t>
  </si>
  <si>
    <t>Кулакова Анастасия Вадимовна</t>
  </si>
  <si>
    <t>Архипов Ростислав Фролович</t>
  </si>
  <si>
    <t>Щукина Вероника Харитоновна</t>
  </si>
  <si>
    <t>Филиппова Александра Тимуровна</t>
  </si>
  <si>
    <t>Денисов Касьян Адамович</t>
  </si>
  <si>
    <t>Игнатий Всеволодович Пахомов</t>
  </si>
  <si>
    <t>Фотий Игнатьевич Лебедев</t>
  </si>
  <si>
    <t>Иванова Елена Ждановна</t>
  </si>
  <si>
    <t>Доброслав Игнатьевич Горбунов</t>
  </si>
  <si>
    <t>Акулина Львовна Миронова</t>
  </si>
  <si>
    <t>Лукин Лонгин Евсеевич</t>
  </si>
  <si>
    <t>Захарова Ксения Аскольдовна</t>
  </si>
  <si>
    <t>Тихонов Селиван Евсеевич</t>
  </si>
  <si>
    <t>Щербаков Климент Ермолаевич</t>
  </si>
  <si>
    <t>Евдокия Святославовна Тарасова</t>
  </si>
  <si>
    <t>Христофор Игнатович Устинов</t>
  </si>
  <si>
    <t>Воронов Никандр Иосифович</t>
  </si>
  <si>
    <t>Одинцов Ладислав Евстигнеевич</t>
  </si>
  <si>
    <t>Валерия Андреевна Константинова</t>
  </si>
  <si>
    <t>Таисия Святославовна Суханова</t>
  </si>
  <si>
    <t>Савин Борислав Якубович</t>
  </si>
  <si>
    <t>Зоя Тимуровна Фокина</t>
  </si>
  <si>
    <t>Силин Георгий Денисович</t>
  </si>
  <si>
    <t>Ратибор Гертрудович Рыбаков</t>
  </si>
  <si>
    <t>Виноградова Анастасия Евгеньевна</t>
  </si>
  <si>
    <t>Лаврентьева Марина Болеславовна</t>
  </si>
  <si>
    <t>Синклитикия Алексеевна Ермакова</t>
  </si>
  <si>
    <t>Дементьева Нонна Даниловна</t>
  </si>
  <si>
    <t>Геннадий Данилович Кузьмин</t>
  </si>
  <si>
    <t>Гаврилов Владилен Венедиктович</t>
  </si>
  <si>
    <t>Дементьев Эрнест Виленович</t>
  </si>
  <si>
    <t>Кузьмина Полина Валериевна</t>
  </si>
  <si>
    <t>Большакова Майя Семеновна</t>
  </si>
  <si>
    <t>Ситникова Ольга Антоновна</t>
  </si>
  <si>
    <t>Карпов Эраст Богданович</t>
  </si>
  <si>
    <t>Блинов Антип Жоресович</t>
  </si>
  <si>
    <t>Лазарев Марк Венедиктович</t>
  </si>
  <si>
    <t>Феврония Александровна Гурьева</t>
  </si>
  <si>
    <t>Носова Иванна Алексеевна</t>
  </si>
  <si>
    <t>Ксения Григорьевна Шестакова</t>
  </si>
  <si>
    <t>Адриан Виленович Костин</t>
  </si>
  <si>
    <t>Авдеев Никодим Германович</t>
  </si>
  <si>
    <t>Андреев Эраст Димитриевич</t>
  </si>
  <si>
    <t>Никитин Евдоким Ефремович</t>
  </si>
  <si>
    <t>Максимов Станимир Феофанович</t>
  </si>
  <si>
    <t>Носов Валерий Геннадиевич</t>
  </si>
  <si>
    <t>Корнилова Оксана Геннадьевна</t>
  </si>
  <si>
    <t>Терентьев Ипат Демьянович</t>
  </si>
  <si>
    <t>Оксана Ильинична Котова</t>
  </si>
  <si>
    <t>Воробьева Майя Оскаровна</t>
  </si>
  <si>
    <t>Евдоким Харлампьевич Мухин</t>
  </si>
  <si>
    <t>Осипова Ольга Кирилловна</t>
  </si>
  <si>
    <t>Федотова Ия Степановна</t>
  </si>
  <si>
    <t>Сидор Ермилович Гуляев</t>
  </si>
  <si>
    <t>Лаврентьева Лора Игоревна</t>
  </si>
  <si>
    <t>Носова Иванна Владиславовна</t>
  </si>
  <si>
    <t>Тамара Олеговна Беспалова</t>
  </si>
  <si>
    <t>Кондратьев Василий Федотович</t>
  </si>
  <si>
    <t>Мартынов Карл Чеславович</t>
  </si>
  <si>
    <t>Варвара Борисовна Комиссарова</t>
  </si>
  <si>
    <t>Панкрат Ефимьевич Филатов</t>
  </si>
  <si>
    <t>Раиса Эдуардовна Чернова</t>
  </si>
  <si>
    <t>Галактион Абрамович Тимофеев</t>
  </si>
  <si>
    <t>Гостомысл Давыдович Воронов</t>
  </si>
  <si>
    <t>Родионова Ангелина Геннадьевна</t>
  </si>
  <si>
    <t>Алина Дмитриевна Федорова</t>
  </si>
  <si>
    <t>Виктория Антоновна Волкова</t>
  </si>
  <si>
    <t>Евфросиния Александровна Жукова</t>
  </si>
  <si>
    <t>Полякова Евдокия Вячеславовна</t>
  </si>
  <si>
    <t>Сазонова Светлана Афанасьевна</t>
  </si>
  <si>
    <t>Филатова Пелагея Вадимовна</t>
  </si>
  <si>
    <t>Викентий Даниилович Аксенов</t>
  </si>
  <si>
    <t>Лариса Сергеевна Соловьева</t>
  </si>
  <si>
    <t>Маргарита Юльевна Гришина</t>
  </si>
  <si>
    <t>Евсеев Феофан Викторович</t>
  </si>
  <si>
    <t>Степан Еремеевич Семенов</t>
  </si>
  <si>
    <t>Гаврилова Лукия Валериевна</t>
  </si>
  <si>
    <t>Кулагина Кира Эдуардовна</t>
  </si>
  <si>
    <t>Аксенов Болеслав Дмитриевич</t>
  </si>
  <si>
    <t>Шарова Маргарита Юльевна</t>
  </si>
  <si>
    <t>Глафира Харитоновна Игнатьева</t>
  </si>
  <si>
    <t>Шарапова Ульяна Никифоровна</t>
  </si>
  <si>
    <t>Данилова Октябрина Федоровна</t>
  </si>
  <si>
    <t>Воронова Агафья Леоновна</t>
  </si>
  <si>
    <t>Ксения Игоревна Игнатьева</t>
  </si>
  <si>
    <t>Абрамов Иларион Васильевич</t>
  </si>
  <si>
    <t>Карпова Полина Семеновна</t>
  </si>
  <si>
    <t>Ширяева Наина Геннадиевна</t>
  </si>
  <si>
    <t>Харитонов Борис Тихонович</t>
  </si>
  <si>
    <t>Марина Рудольфовна Носова</t>
  </si>
  <si>
    <t>Костин Никита Афанасьевич</t>
  </si>
  <si>
    <t>Вишнякова Милица Болеславовна</t>
  </si>
  <si>
    <t>Селезнев Аристарх Феоктистович</t>
  </si>
  <si>
    <t>Шилова Оксана Оскаровна</t>
  </si>
  <si>
    <t>Колобова Глафира Олеговна</t>
  </si>
  <si>
    <t>Вероника Андреевна Селезнева</t>
  </si>
  <si>
    <t>Меркушева Александра Георгиевна</t>
  </si>
  <si>
    <t>Прохоров Арефий Анатольевич</t>
  </si>
  <si>
    <t>Кузнецова Олимпиада Максимовна</t>
  </si>
  <si>
    <t>Кондратьева Полина Тимофеевна</t>
  </si>
  <si>
    <t>Вероника Федоровна Денисова</t>
  </si>
  <si>
    <t>Екатерина Ниловна Панфилова</t>
  </si>
  <si>
    <t>Ситникова Фёкла Георгиевна</t>
  </si>
  <si>
    <t>Каллистрат Фролович Абрамов</t>
  </si>
  <si>
    <t>Дьячкова Анна Артемовна</t>
  </si>
  <si>
    <t>Тетерин Виссарион Еремеевич</t>
  </si>
  <si>
    <t>Кулакова Виктория Леоновна</t>
  </si>
  <si>
    <t>Зоя Григорьевна Красильникова</t>
  </si>
  <si>
    <t>тов. Ковалев Ладимир Гордеевич</t>
  </si>
  <si>
    <t>Элеонора Геннадиевна Пономарева</t>
  </si>
  <si>
    <t>Сафонова Наина Валериевна</t>
  </si>
  <si>
    <t>Полина Макаровна Сафонова</t>
  </si>
  <si>
    <t>Жуков Евлампий Архипович</t>
  </si>
  <si>
    <t>Светлана Петровна Афанасьева</t>
  </si>
  <si>
    <t>Гущина Валерия Рубеновна</t>
  </si>
  <si>
    <t>Вероника Архиповна Горбачева</t>
  </si>
  <si>
    <t>Максимильян Владиленович Сысоев</t>
  </si>
  <si>
    <t>Дмитриев Потап Елизарович</t>
  </si>
  <si>
    <t>Всеволод Алексеевич Алексеев</t>
  </si>
  <si>
    <t>Светлана Рубеновна Белова</t>
  </si>
  <si>
    <t>Филатов Панкрат Всеволодович</t>
  </si>
  <si>
    <t>Третьяков Леонид Вячеславович</t>
  </si>
  <si>
    <t>Фаина Станиславовна Колобова</t>
  </si>
  <si>
    <t>Сидоров Родион Ааронович</t>
  </si>
  <si>
    <t>Селезнев Тихон Иосифович</t>
  </si>
  <si>
    <t>Алла Макаровна Комиссарова</t>
  </si>
  <si>
    <t>Панфилов Стоян Гурьевич</t>
  </si>
  <si>
    <t>Макар Демьянович Горбачев</t>
  </si>
  <si>
    <t>Авксентий Измаилович Белоусов</t>
  </si>
  <si>
    <t>Субботина Оксана Леоновна</t>
  </si>
  <si>
    <t>Элеонора Антоновна Виноградова</t>
  </si>
  <si>
    <t>Панфил Елизарович Давыдов</t>
  </si>
  <si>
    <t>Варвара Григорьевна Сорокина</t>
  </si>
  <si>
    <t>Беспалов Станимир Ярославович</t>
  </si>
  <si>
    <t>Терентий Власович Игнатьев</t>
  </si>
  <si>
    <t>Доброслав Якубович Маслов</t>
  </si>
  <si>
    <t>Элеонора Юрьевна Доронина</t>
  </si>
  <si>
    <t>Вишнякова Нина Филипповна</t>
  </si>
  <si>
    <t>Ситников Конон Власович</t>
  </si>
  <si>
    <t>Ольга Игоревна Коновалова</t>
  </si>
  <si>
    <t>Анна Харитоновна Баранова</t>
  </si>
  <si>
    <t>Андрей Федосьевич Щербаков</t>
  </si>
  <si>
    <t>Куликова Екатерина Олеговна</t>
  </si>
  <si>
    <t>Степанов Лукьян Викентьевич</t>
  </si>
  <si>
    <t>Исаева Анна Рудольфовна</t>
  </si>
  <si>
    <t>Зимина Евдокия Евгеньевна</t>
  </si>
  <si>
    <t>Парамон Эдгарович Самойлов</t>
  </si>
  <si>
    <t>Андрон Гавриилович Гаврилов</t>
  </si>
  <si>
    <t>Мухин Наум Теймуразович</t>
  </si>
  <si>
    <t>Тарасов Мариан Иларионович</t>
  </si>
  <si>
    <t>Наумов Гремислав Харлампьевич</t>
  </si>
  <si>
    <t>Мухин Дементий Ааронович</t>
  </si>
  <si>
    <t>Гаврилов Кирилл Германович</t>
  </si>
  <si>
    <t>Ксения Вениаминовна Молчанова</t>
  </si>
  <si>
    <t>Карл Еремеевич Тимофеев</t>
  </si>
  <si>
    <t>Софон Авдеевич Ковалев</t>
  </si>
  <si>
    <t>Алексей Германович Яковлев</t>
  </si>
  <si>
    <t>Терентьева Анастасия Семеновна</t>
  </si>
  <si>
    <t>Трофимова Полина Юльевна</t>
  </si>
  <si>
    <t>Волкова Жанна Константиновна</t>
  </si>
  <si>
    <t>Ларионова Варвара Тимофеевна</t>
  </si>
  <si>
    <t>Василиса Алексеевна Кулагина</t>
  </si>
  <si>
    <t>Воронов Святослав Измаилович</t>
  </si>
  <si>
    <t>Артемьев Леонид Арсенович</t>
  </si>
  <si>
    <t>Тамара Федоровна Цветкова</t>
  </si>
  <si>
    <t>Комиссарова Надежда Геннадиевна</t>
  </si>
  <si>
    <t>Таисия Владимировна Большакова</t>
  </si>
  <si>
    <t>Майя Оскаровна Власова</t>
  </si>
  <si>
    <t>Тетерина Раиса Никифоровна</t>
  </si>
  <si>
    <t>Мясников Федот Игнатович</t>
  </si>
  <si>
    <t>Маргарита Леоновна Тетерина</t>
  </si>
  <si>
    <t>Владимиров Агап Эдгарович</t>
  </si>
  <si>
    <t>Куприян Феодосьевич Мартынов</t>
  </si>
  <si>
    <t>Дарья Александровна Власова</t>
  </si>
  <si>
    <t>Гришин Гурий Владиславович</t>
  </si>
  <si>
    <t>Белоусова Василиса Егоровна</t>
  </si>
  <si>
    <t>Никита Дмитриевич Сергеев</t>
  </si>
  <si>
    <t>Олимпиада Алексеевна Яковлева</t>
  </si>
  <si>
    <t>Колобов Сила Гавриилович</t>
  </si>
  <si>
    <t>Илья Гертрудович Виноградов</t>
  </si>
  <si>
    <t>Федорова Александра Юльевна</t>
  </si>
  <si>
    <t>Устинов Софрон Вилорович</t>
  </si>
  <si>
    <t>Жданов Пимен Харлампьевич</t>
  </si>
  <si>
    <t>Соболев Максим Герасимович</t>
  </si>
  <si>
    <t>Лариса Сергеевна Симонова</t>
  </si>
  <si>
    <t>Комарова Оксана Петровна</t>
  </si>
  <si>
    <t>Фомичева Олимпиада Рубеновна</t>
  </si>
  <si>
    <t>Фомичева Ангелина Павловна</t>
  </si>
  <si>
    <t>Орест Эдгардович Жданов</t>
  </si>
  <si>
    <t>Антонина Робертовна Константинова</t>
  </si>
  <si>
    <t>Нестор Андреевич Лапин</t>
  </si>
  <si>
    <t>Виктория Викторовна Фомичева</t>
  </si>
  <si>
    <t>Елена Вениаминовна Доронина</t>
  </si>
  <si>
    <t>Русакова Ульяна Феликсовна</t>
  </si>
  <si>
    <t>Жукова Иванна Игоревна</t>
  </si>
  <si>
    <t>Тарасов Гремислав Харитонович</t>
  </si>
  <si>
    <t>Галкина Наина Ильинична</t>
  </si>
  <si>
    <t>Волкова Таисия Яковлевна</t>
  </si>
  <si>
    <t>Зоя Руслановна Александрова</t>
  </si>
  <si>
    <t>Руслан Ефимьевич Медведев</t>
  </si>
  <si>
    <t>Милен Ефстафьевич Артемьев</t>
  </si>
  <si>
    <t>Колобова Вера Максимовна</t>
  </si>
  <si>
    <t>Тамара Эльдаровна Комарова</t>
  </si>
  <si>
    <t>Наркис Васильевич Комаров</t>
  </si>
  <si>
    <t>Константинова Элеонора Богдановна</t>
  </si>
  <si>
    <t>Дементьев Валерий Яковлевич</t>
  </si>
  <si>
    <t>Константин Ефремович Петров</t>
  </si>
  <si>
    <t>Федотова Лора Леонидовна</t>
  </si>
  <si>
    <t>Мамонтова Эмилия Олеговна</t>
  </si>
  <si>
    <t>Шарова Тамара Михайловна</t>
  </si>
  <si>
    <t>Софон Германович Панфилов</t>
  </si>
  <si>
    <t>Гостомысл Захарьевич Емельянов</t>
  </si>
  <si>
    <t>Шилова Надежда Яковлевна</t>
  </si>
  <si>
    <t>Лидия Никифоровна Киселева</t>
  </si>
  <si>
    <t>Симонова Фаина Вениаминовна</t>
  </si>
  <si>
    <t>Потапова Алла Анатольевна</t>
  </si>
  <si>
    <t>Анжела Рубеновна Гурьева</t>
  </si>
  <si>
    <t>Ульяна Аскольдовна Фролова</t>
  </si>
  <si>
    <t>Горшкова Октябрина Кузьминична</t>
  </si>
  <si>
    <t>Агата Егоровна Андреева</t>
  </si>
  <si>
    <t>Гришина Марина Викторовна</t>
  </si>
  <si>
    <t>Валентина Святославовна Гусева</t>
  </si>
  <si>
    <t>Александр Ефимович Журавлев</t>
  </si>
  <si>
    <t>Марков Павел Геннадиевич</t>
  </si>
  <si>
    <t>Кира Анатольевна Доронина</t>
  </si>
  <si>
    <t>Нонна Дмитриевна Голубева</t>
  </si>
  <si>
    <t>Белоусов Данила Гордеевич</t>
  </si>
  <si>
    <t>Евгений Глебович Прохоров</t>
  </si>
  <si>
    <t>Воронов Гурий Филиппович</t>
  </si>
  <si>
    <t>Прохорова Анастасия Леонидовна</t>
  </si>
  <si>
    <t>Орест Елисеевич Щукин</t>
  </si>
  <si>
    <t>Лазарь Ануфриевич Владимиров</t>
  </si>
  <si>
    <t>Рябов Александр Марсович</t>
  </si>
  <si>
    <t>Элеонора Вениаминовна Щербакова</t>
  </si>
  <si>
    <t>Евграф Арсеньевич Дьячков</t>
  </si>
  <si>
    <t>Бобров Олимпий Адамович</t>
  </si>
  <si>
    <t>Пантелеймон Устинович Русаков</t>
  </si>
  <si>
    <t>Вероника Богдановна Зиновьева</t>
  </si>
  <si>
    <t>Варлаам Германович Туров</t>
  </si>
  <si>
    <t>Ия Альбертовна Шилова</t>
  </si>
  <si>
    <t>Олег Эдгардович Якушев</t>
  </si>
  <si>
    <t>Андреев Силантий Богданович</t>
  </si>
  <si>
    <t>Игнатий Феодосьевич Григорьев</t>
  </si>
  <si>
    <t>Светлана Борисовна Дорофеева</t>
  </si>
  <si>
    <t>Кира Ефимовна Тимофеева</t>
  </si>
  <si>
    <t>Клавдия Мироновна Савельева</t>
  </si>
  <si>
    <t>Никита Юльевич Михайлов</t>
  </si>
  <si>
    <t>Нинель Георгиевна Кондратьева</t>
  </si>
  <si>
    <t>Исаев Януарий Евстигнеевич</t>
  </si>
  <si>
    <t>Воробьева Татьяна Павловна</t>
  </si>
  <si>
    <t>Мартынова Лора Максимовна</t>
  </si>
  <si>
    <t>Григорьев Мефодий Григорьевич</t>
  </si>
  <si>
    <t>Екатерина Кирилловна Матвеева</t>
  </si>
  <si>
    <t>Гурий Демидович Мартынов</t>
  </si>
  <si>
    <t>Воронцова Зоя Леоновна</t>
  </si>
  <si>
    <t>Селиверст Еремеевич Егоров</t>
  </si>
  <si>
    <t>Суханов Мартьян Васильевич</t>
  </si>
  <si>
    <t>Нинель Эдуардовна Кулакова</t>
  </si>
  <si>
    <t>Алексеева Агата Геннадиевна</t>
  </si>
  <si>
    <t>Власов Федот Фролович</t>
  </si>
  <si>
    <t>Давыдова Василиса Александровна</t>
  </si>
  <si>
    <t>Тихонов Трифон Фокич</t>
  </si>
  <si>
    <t>Герасим Архипович Мишин</t>
  </si>
  <si>
    <t>Авдей Жанович Быков</t>
  </si>
  <si>
    <t>Филатов Вадим Германович</t>
  </si>
  <si>
    <t>Юдина Тамара Сергеевна</t>
  </si>
  <si>
    <t>Лазарев Лонгин Давидович</t>
  </si>
  <si>
    <t>Аникей Иларионович Субботин</t>
  </si>
  <si>
    <t>Трифон Демьянович Нестеров</t>
  </si>
  <si>
    <t>Федосеева Агафья Федоровна</t>
  </si>
  <si>
    <t>Ратибор Юльевич Антонов</t>
  </si>
  <si>
    <t>Анна Тимофеевна Сорокина</t>
  </si>
  <si>
    <t>Лидия Ильинична Зиновьева</t>
  </si>
  <si>
    <t>Евпраксия Робертовна Титова</t>
  </si>
  <si>
    <t>Лора Феликсовна Федорова</t>
  </si>
  <si>
    <t>Полякова Феврония Кузьминична</t>
  </si>
  <si>
    <t>Ершова Ангелина Александровна</t>
  </si>
  <si>
    <t>Трофимов Иларион Еремеевич</t>
  </si>
  <si>
    <t>Чернова Алина Аркадьевна</t>
  </si>
  <si>
    <t>Мефодий Фокич Егоров</t>
  </si>
  <si>
    <t>Маргарита Кирилловна Миронова</t>
  </si>
  <si>
    <t>Ферапонт Ерофеевич Тимофеев</t>
  </si>
  <si>
    <t>Захарова Зинаида Юрьевна</t>
  </si>
  <si>
    <t>Аким Захарьевич Субботин</t>
  </si>
  <si>
    <t>Фёкла Кирилловна Константинова</t>
  </si>
  <si>
    <t>Терентьева Марфа Феликсовна</t>
  </si>
  <si>
    <t>Григорьева Ксения Матвеевна</t>
  </si>
  <si>
    <t>Клавдия Вениаминовна Панова</t>
  </si>
  <si>
    <t>Софрон Елисеевич Шилов</t>
  </si>
  <si>
    <t>Авдей Устинович Кузьмин</t>
  </si>
  <si>
    <t>Ульяна Леонидовна Ковалева</t>
  </si>
  <si>
    <t>Симон Евстигнеевич Селезнев</t>
  </si>
  <si>
    <t>Беляева Фёкла Аскольдовна</t>
  </si>
  <si>
    <t>Василий Теймуразович Тетерин</t>
  </si>
  <si>
    <t>Давыдов Эдуард Якубович</t>
  </si>
  <si>
    <t>Чеслав Ильич Морозов</t>
  </si>
  <si>
    <t>Комаров Лонгин Вилорович</t>
  </si>
  <si>
    <t>Куликова Александра Валентиновна</t>
  </si>
  <si>
    <t>Вера Ильинична Мамонтова</t>
  </si>
  <si>
    <t>Лихачев Адриан Власович</t>
  </si>
  <si>
    <t>Елена Эдуардовна Захарова</t>
  </si>
  <si>
    <t>Ефимова Фёкла Валериевна</t>
  </si>
  <si>
    <t>Евгения Филипповна Игнатова</t>
  </si>
  <si>
    <t>Всемил Харлампович Егоров</t>
  </si>
  <si>
    <t>Попова Октябрина Леонидовна</t>
  </si>
  <si>
    <t>Кузьмина Наталья Станиславовна</t>
  </si>
  <si>
    <t>г-жа Самойлова Ксения Геннадиевна</t>
  </si>
  <si>
    <t>Антонов Чеслав Филатович</t>
  </si>
  <si>
    <t>Шарова Наталья Алексеевна</t>
  </si>
  <si>
    <t>Алла Аркадьевна Одинцова</t>
  </si>
  <si>
    <t>Дроздов Филипп Ерофеевич</t>
  </si>
  <si>
    <t>Корнилов Анисим Тихонович</t>
  </si>
  <si>
    <t>Логинов Поликарп Ефремович</t>
  </si>
  <si>
    <t>Макарова Анна Вадимовна</t>
  </si>
  <si>
    <t>Мясников Болеслав Герасимович</t>
  </si>
  <si>
    <t>Журавлев Владимир Марсович</t>
  </si>
  <si>
    <t>Пров Игнатьевич Некрасов</t>
  </si>
  <si>
    <t>Ким Гаврилович Николаев</t>
  </si>
  <si>
    <t>Кирилл Анисимович Ситников</t>
  </si>
  <si>
    <t>Марков Афиноген Владиславович</t>
  </si>
  <si>
    <t>Кулагина Мария Михайловна</t>
  </si>
  <si>
    <t>Константинова Иванна Константиновна</t>
  </si>
  <si>
    <t>Лаврентьев Адриан Харламович</t>
  </si>
  <si>
    <t>Фотий Марсович Гусев</t>
  </si>
  <si>
    <t>Кузьма Даниилович Аксенов</t>
  </si>
  <si>
    <t>Юлий Афанасьевич Медведев</t>
  </si>
  <si>
    <t>Олимпий Геннадиевич Кудрявцев</t>
  </si>
  <si>
    <t>Екатерина Эльдаровна Гусева</t>
  </si>
  <si>
    <t>Лихачев Доброслав Борисович</t>
  </si>
  <si>
    <t>Казаков Иларион Валерианович</t>
  </si>
  <si>
    <t>Воронов Герман Абрамович</t>
  </si>
  <si>
    <t>Евфросиния Никифоровна Некрасова</t>
  </si>
  <si>
    <t>Игнатова Дарья Владимировна</t>
  </si>
  <si>
    <t>Копылова Ангелина Антоновна</t>
  </si>
  <si>
    <t>Баранова Любовь Антоновна</t>
  </si>
  <si>
    <t>Тихонова Наина Руслановна</t>
  </si>
  <si>
    <t>Екатерина Яковлевна Крылова</t>
  </si>
  <si>
    <t>Сорокина Евгения Федоровна</t>
  </si>
  <si>
    <t>Маркова Иванна Евгеньевна</t>
  </si>
  <si>
    <t>Симон Богданович Орехов</t>
  </si>
  <si>
    <t>г-н Щукин Сидор Виленович</t>
  </si>
  <si>
    <t>Элеонора Аскольдовна Кудряшова</t>
  </si>
  <si>
    <t>Данила Юлианович Кулагин</t>
  </si>
  <si>
    <t>Иванова Валентина Кузьминична</t>
  </si>
  <si>
    <t>Брагин Гремислав Александрович</t>
  </si>
  <si>
    <t>Лебедева Ираида Ждановна</t>
  </si>
  <si>
    <t>Ананий Жоресович Брагин</t>
  </si>
  <si>
    <t>Харитонова Надежда Даниловна</t>
  </si>
  <si>
    <t>Амос Гордеевич Андреев</t>
  </si>
  <si>
    <t>Лонгин Владиславович Шаров</t>
  </si>
  <si>
    <t>Антонина Ильинична Соболева</t>
  </si>
  <si>
    <t>Мария Григорьевна Михайлова</t>
  </si>
  <si>
    <t>Воронова Ксения Леонидовна</t>
  </si>
  <si>
    <t>Субботина Вероника Леоновна</t>
  </si>
  <si>
    <t>Майя Федоровна Федорова</t>
  </si>
  <si>
    <t>Феофан Феофанович Харитонов</t>
  </si>
  <si>
    <t>Вероника Владиславовна Мясникова</t>
  </si>
  <si>
    <t>Исакова Ирина Юльевна</t>
  </si>
  <si>
    <t>Алексей Гордеевич Власов</t>
  </si>
  <si>
    <t>Медведев Каллистрат Игоревич</t>
  </si>
  <si>
    <t>Константинов Измаил Тарасович</t>
  </si>
  <si>
    <t>Лора Юрьевна Зиновьева</t>
  </si>
  <si>
    <t>Белякова Полина Степановна</t>
  </si>
  <si>
    <t>Одинцова Галина Эдуардовна</t>
  </si>
  <si>
    <t>Всемил Демьянович Симонов</t>
  </si>
  <si>
    <t>Адриан Даниилович Мясников</t>
  </si>
  <si>
    <t>Евдокимов Вышеслав Еремеевич</t>
  </si>
  <si>
    <t>Анжелика Феликсовна Шестакова</t>
  </si>
  <si>
    <t>Софрон Филимонович Никонов</t>
  </si>
  <si>
    <t>Эмилия Кузьминична Денисова</t>
  </si>
  <si>
    <t>Мария Тимофеевна Голубева</t>
  </si>
  <si>
    <t>Исаков Боян Тарасович</t>
  </si>
  <si>
    <t>Алевтина Ильинична Дементьева</t>
  </si>
  <si>
    <t>Агата Леоновна Лобанова</t>
  </si>
  <si>
    <t>Кудрявцев Всемил Иларионович</t>
  </si>
  <si>
    <t>Надежда Степановна Мухина</t>
  </si>
  <si>
    <t>Ирина Евгеньевна Васильева</t>
  </si>
  <si>
    <t>Нонна Харитоновна Гусева</t>
  </si>
  <si>
    <t>Лонгин Харлампович Ефремов</t>
  </si>
  <si>
    <t>Воронов Сигизмунд Афанасьевич</t>
  </si>
  <si>
    <t>Нинель Вадимовна Колобова</t>
  </si>
  <si>
    <t>Лукия Ефимовна Горбачева</t>
  </si>
  <si>
    <t>Феврония Львовна Григорьева</t>
  </si>
  <si>
    <t>Иларион Дмитриевич Шаров</t>
  </si>
  <si>
    <t>Вера Григорьевна Полякова</t>
  </si>
  <si>
    <t>Ларионов Георгий Демьянович</t>
  </si>
  <si>
    <t>Татьяна Анатольевна Сергеева</t>
  </si>
  <si>
    <t>Феврония Оскаровна Михайлова</t>
  </si>
  <si>
    <t>Щербаков Лев Ааронович</t>
  </si>
  <si>
    <t>Влас Димитриевич Панфилов</t>
  </si>
  <si>
    <t>Васильева Марина Наумовна</t>
  </si>
  <si>
    <t>Екатерина Болеславовна Дементьева</t>
  </si>
  <si>
    <t>Петухов Измаил Гертрудович</t>
  </si>
  <si>
    <t>Назаров Азарий Игнатович</t>
  </si>
  <si>
    <t>Агафья Антоновна Гусева</t>
  </si>
  <si>
    <t>Гурьев Станимир Харитонович</t>
  </si>
  <si>
    <t>Суханова Елена Матвеевна</t>
  </si>
  <si>
    <t>Копылов Аникита Ефимович</t>
  </si>
  <si>
    <t>Светозар Федосеевич Жданов</t>
  </si>
  <si>
    <t>Елизавета Олеговна Дементьева</t>
  </si>
  <si>
    <t>Сорокина Ангелина Мироновна</t>
  </si>
  <si>
    <t>Герасимова Иванна Леоновна</t>
  </si>
  <si>
    <t>Соловьева Лидия Богдановна</t>
  </si>
  <si>
    <t>Хохлова Ирина Рудольфовна</t>
  </si>
  <si>
    <t>Олимпиада Олеговна Иванова</t>
  </si>
  <si>
    <t>Герасим Яковлевич Рыбаков</t>
  </si>
  <si>
    <t>Ларионов Платон Димитриевич</t>
  </si>
  <si>
    <t>Дементьева Нина Афанасьевна</t>
  </si>
  <si>
    <t>Осипова Лукия Кузьминична</t>
  </si>
  <si>
    <t>Дементьев Христофор Елизарович</t>
  </si>
  <si>
    <t>Агафья Эдуардовна Степанова</t>
  </si>
  <si>
    <t>Олимпиада Руслановна Петрова</t>
  </si>
  <si>
    <t>Зосима Жоресович Фомичев</t>
  </si>
  <si>
    <t>Любосмысл Антипович Корнилов</t>
  </si>
  <si>
    <t>Мартьян Гордеевич Федоров</t>
  </si>
  <si>
    <t>Копылова Анжелика Игоревна</t>
  </si>
  <si>
    <t>Ферапонт Димитриевич Ситников</t>
  </si>
  <si>
    <t>Воробьева Светлана Викторовна</t>
  </si>
  <si>
    <t>Феврония Макаровна Доронина</t>
  </si>
  <si>
    <t>Шарапов Карл Вилорович</t>
  </si>
  <si>
    <t>Ростислав Трофимович Ковалев</t>
  </si>
  <si>
    <t>Устинова Прасковья Ниловна</t>
  </si>
  <si>
    <t>Фома Ануфриевич Андреев</t>
  </si>
  <si>
    <t>Дарья Аркадьевна Белякова</t>
  </si>
  <si>
    <t>Богданова Раиса Максимовна</t>
  </si>
  <si>
    <t>Зыкова Синклитикия Михайловна</t>
  </si>
  <si>
    <t>Лукина Анна Львовна</t>
  </si>
  <si>
    <t>Афанасьева Светлана Вячеславовна</t>
  </si>
  <si>
    <t>Архипов Соломон Антонович</t>
  </si>
  <si>
    <t>Екатерина Аскольдовна Никонова</t>
  </si>
  <si>
    <t>Пестова Василиса Ниловна</t>
  </si>
  <si>
    <t>Большакова Светлана Рубеновна</t>
  </si>
  <si>
    <t>Крылова Лукия Кузьминична</t>
  </si>
  <si>
    <t>Логинова Синклитикия Андреевна</t>
  </si>
  <si>
    <t>Фаина Николаевна Шилова</t>
  </si>
  <si>
    <t>Котов Григорий Жоресович</t>
  </si>
  <si>
    <t>Эмилия Феликсовна Федорова</t>
  </si>
  <si>
    <t>Януарий Ануфриевич Одинцов</t>
  </si>
  <si>
    <t>Филатов Вацлав Гавриилович</t>
  </si>
  <si>
    <t>Третьяков Евсей Тихонович</t>
  </si>
  <si>
    <t>Маргарита Леонидовна Фокина</t>
  </si>
  <si>
    <t>Горбунова Наина Константиновна</t>
  </si>
  <si>
    <t>Евграф Фролович Аксенов</t>
  </si>
  <si>
    <t>Баранов Куприян Егорович</t>
  </si>
  <si>
    <t>Мир Власович Носов</t>
  </si>
  <si>
    <t>Федосеева Светлана Сергеевна</t>
  </si>
  <si>
    <t>Ираида Рудольфовна Федосеева</t>
  </si>
  <si>
    <t>Савельев Архип Жоресович</t>
  </si>
  <si>
    <t>Горбачев Иван Харлампович</t>
  </si>
  <si>
    <t>Майя Станиславовна Новикова</t>
  </si>
  <si>
    <t>Ольга Андреевна Сазонова</t>
  </si>
  <si>
    <t>Ершова Анастасия Петровна</t>
  </si>
  <si>
    <t>Ульяна Васильевна Щукина</t>
  </si>
  <si>
    <t>Иннокентий Изотович Кошелев</t>
  </si>
  <si>
    <t>Смирнов Антип Викентьевич</t>
  </si>
  <si>
    <t>Волков Пахом Егорович</t>
  </si>
  <si>
    <t>Кондратьева Феврония Яковлевна</t>
  </si>
  <si>
    <t>Герасим Герасимович Куликов</t>
  </si>
  <si>
    <t>Терентьев Варлаам Васильевич</t>
  </si>
  <si>
    <t>Бобров Тимур Анисимович</t>
  </si>
  <si>
    <t>Беспалова Алла Викторовна</t>
  </si>
  <si>
    <t>Лука Марсович Наумов</t>
  </si>
  <si>
    <t>Михеева Лора Тарасовна</t>
  </si>
  <si>
    <t>Кузьмин Прохор Ерофеевич</t>
  </si>
  <si>
    <t>Терентий Валерьянович Симонов</t>
  </si>
  <si>
    <t>Меркушев Денис Юльевич</t>
  </si>
  <si>
    <t>Кабанов Игнатий Дмитриевич</t>
  </si>
  <si>
    <t>Эмилия Дмитриевна Ильина</t>
  </si>
  <si>
    <t>Дементьева Анжела Валентиновна</t>
  </si>
  <si>
    <t>Фадеев Еремей Ильич</t>
  </si>
  <si>
    <t>Ширяев Григорий Гертрудович</t>
  </si>
  <si>
    <t>Пантелеймон Ефремович Евсеев</t>
  </si>
  <si>
    <t>тов. Савельева Фёкла Кирилловна</t>
  </si>
  <si>
    <t>Филиппова Вера Леонидовна</t>
  </si>
  <si>
    <t>Щербаков Радован Арсенович</t>
  </si>
  <si>
    <t>Вышеслав Демьянович Федотов</t>
  </si>
  <si>
    <t>Лукия Борисовна Нестерова</t>
  </si>
  <si>
    <t>Надежда Наумовна Носкова</t>
  </si>
  <si>
    <t>Шилова Анна Аркадьевна</t>
  </si>
  <si>
    <t>Кира Аскольдовна Горбунова</t>
  </si>
  <si>
    <t>Милан Егорович Селиверстов</t>
  </si>
  <si>
    <t>Елисей Филатович Ширяев</t>
  </si>
  <si>
    <t>Клавдий Валерьевич Соколов</t>
  </si>
  <si>
    <t>Кудряшова Нина Игоревна</t>
  </si>
  <si>
    <t>Прокл Измаилович Щукин</t>
  </si>
  <si>
    <t>Олимпиада Юрьевна Родионова</t>
  </si>
  <si>
    <t>Агап Бенедиктович Кудряшов</t>
  </si>
  <si>
    <t>Василиса Тимуровна Александрова</t>
  </si>
  <si>
    <t>Изот Евстигнеевич Воронцов</t>
  </si>
  <si>
    <t>Ладимир Матвеевич Сазонов</t>
  </si>
  <si>
    <t>Харитонова Александра Альбертовна</t>
  </si>
  <si>
    <t>Рябов Мирослав Гавриилович</t>
  </si>
  <si>
    <t>Соболева Наина Оскаровна</t>
  </si>
  <si>
    <t>Валерия Макаровна Лихачева</t>
  </si>
  <si>
    <t>Аристарх Еремеевич Мишин</t>
  </si>
  <si>
    <t>Филиппов Родион Артемьевич</t>
  </si>
  <si>
    <t>Силантий Фёдорович Громов</t>
  </si>
  <si>
    <t>Гуляев Арефий Харитонович</t>
  </si>
  <si>
    <t>Сысоев Филимон Валерианович</t>
  </si>
  <si>
    <t>Вацлав Геннадиевич Васильев</t>
  </si>
  <si>
    <t>Тимофей Ефстафьевич Филатов</t>
  </si>
  <si>
    <t>Глафира Федоровна Соколова</t>
  </si>
  <si>
    <t>Дорофеев Святослав Алексеевич</t>
  </si>
  <si>
    <t>Павлов Мстислав Богданович</t>
  </si>
  <si>
    <t>Баранов Иосиф Федосьевич</t>
  </si>
  <si>
    <t>Денисова Вероника Кузьминична</t>
  </si>
  <si>
    <t>Никонова Кира Григорьевна</t>
  </si>
  <si>
    <t>Иосиф Игнатович Федоров</t>
  </si>
  <si>
    <t>Красильникова Жанна Тарасовна</t>
  </si>
  <si>
    <t>Пономарев Гурий Гавриилович</t>
  </si>
  <si>
    <t>Наталья Николаевна Сазонова</t>
  </si>
  <si>
    <t>Горбунов Фадей Фёдорович</t>
  </si>
  <si>
    <t>Рогов Адриан Антипович</t>
  </si>
  <si>
    <t>Трифон Трифонович Пахомов</t>
  </si>
  <si>
    <t>Меркушева Вероника Викторовна</t>
  </si>
  <si>
    <t>Крюков Феофан Жоресович</t>
  </si>
  <si>
    <t>Родионов Самуил Гаврилович</t>
  </si>
  <si>
    <t>Громова Ульяна Яковлевна</t>
  </si>
  <si>
    <t>Елена Мироновна Красильникова</t>
  </si>
  <si>
    <t>Елизавета Григорьевна Костина</t>
  </si>
  <si>
    <t>Попов Порфирий Филимонович</t>
  </si>
  <si>
    <t>Котов Егор Еремеевич</t>
  </si>
  <si>
    <t>Селиверстов Дмитрий Викторович</t>
  </si>
  <si>
    <t>Соловьев Милен Егорович</t>
  </si>
  <si>
    <t>Дмитриев Евстигней Елизарович</t>
  </si>
  <si>
    <t>Олимпиада Филипповна Комарова</t>
  </si>
  <si>
    <t>Жанна Геннадиевна Тарасова</t>
  </si>
  <si>
    <t>Давыд Борисович Овчинников</t>
  </si>
  <si>
    <t>Мариан Валерьевич Никифоров</t>
  </si>
  <si>
    <t>Антонов Ювеналий Бориславович</t>
  </si>
  <si>
    <t>Самсонов Вячеслав Фокич</t>
  </si>
  <si>
    <t>Виктория Кузьминична Беспалова</t>
  </si>
  <si>
    <t>Лапин Феоктист Валерьевич</t>
  </si>
  <si>
    <t>Козлов Владлен Борисович</t>
  </si>
  <si>
    <t>Петухова Феврония Леоновна</t>
  </si>
  <si>
    <t>Регина Ефимовна Юдина</t>
  </si>
  <si>
    <t>Суханов Елисей Иларионович</t>
  </si>
  <si>
    <t>Ираида Григорьевна Елисеева</t>
  </si>
  <si>
    <t>Юлий Глебович Зуев</t>
  </si>
  <si>
    <t>Копылова Варвара Игоревна</t>
  </si>
  <si>
    <t>Евфросиния Геннадиевна Якушева</t>
  </si>
  <si>
    <t>Ефремова Евфросиния Альбертовна</t>
  </si>
  <si>
    <t>Агафья Геннадьевна Прохорова</t>
  </si>
  <si>
    <t>Беспалова Евпраксия Михайловна</t>
  </si>
  <si>
    <t>Андроник Юлианович Афанасьев</t>
  </si>
  <si>
    <t>Яков Владленович Якушев</t>
  </si>
  <si>
    <t>Виноградов Михей Ефремович</t>
  </si>
  <si>
    <t>Творимир Эдгардович Рожков</t>
  </si>
  <si>
    <t>Дроздов Дмитрий Еремеевич</t>
  </si>
  <si>
    <t>Олимпиада Вячеславовна Горшкова</t>
  </si>
  <si>
    <t>Ангелина Ивановна Мухина</t>
  </si>
  <si>
    <t>Евдокия Максимовна Горбачева</t>
  </si>
  <si>
    <t>Семенов Доброслав Захарьевич</t>
  </si>
  <si>
    <t>Кузьма Иосифович Терентьев</t>
  </si>
  <si>
    <t>Беляков Галактион Ефстафьевич</t>
  </si>
  <si>
    <t>Рыбаков Радим Виленович</t>
  </si>
  <si>
    <t>Сергеева Нонна Юльевна</t>
  </si>
  <si>
    <t>Тетерина Прасковья Борисовна</t>
  </si>
  <si>
    <t>Фрол Викентьевич Григорьев</t>
  </si>
  <si>
    <t>Алина Ниловна Субботина</t>
  </si>
  <si>
    <t>Ковалева Вероника Филипповна</t>
  </si>
  <si>
    <t>Доронин Рубен Эдгарович</t>
  </si>
  <si>
    <t>Нонна Эльдаровна Наумова</t>
  </si>
  <si>
    <t>Василиса Болеславовна Морозова</t>
  </si>
  <si>
    <t>Дарья Тарасовна Потапова</t>
  </si>
  <si>
    <t>Антонова Василиса Натановна</t>
  </si>
  <si>
    <t>Воронцов Натан Феоктистович</t>
  </si>
  <si>
    <t>София Эльдаровна Лаврентьева</t>
  </si>
  <si>
    <t>Мир Гаврилович Шестаков</t>
  </si>
  <si>
    <t>Никандр Яковлевич Зуев</t>
  </si>
  <si>
    <t>Орехова Лора Святославовна</t>
  </si>
  <si>
    <t>Татьяна Филипповна Меркушева</t>
  </si>
  <si>
    <t>Зинаида Ниловна Князева</t>
  </si>
  <si>
    <t>Зиновьева Екатерина Оскаровна</t>
  </si>
  <si>
    <t>Бронислав Аксёнович Власов</t>
  </si>
  <si>
    <t>Селиван Давидович Петухов</t>
  </si>
  <si>
    <t>Синклитикия Андреевна Орлова</t>
  </si>
  <si>
    <t>Нонна Федоровна Михеева</t>
  </si>
  <si>
    <t>Лидия Дмитриевна Герасимова</t>
  </si>
  <si>
    <t>Радислав Устинович Зиновьев</t>
  </si>
  <si>
    <t>Олимпиада Никифоровна Ефремова</t>
  </si>
  <si>
    <t>Сазонов Леонид Адамович</t>
  </si>
  <si>
    <t>Виталий Авдеевич Карпов</t>
  </si>
  <si>
    <t>Мартьян Феликсович Сидоров</t>
  </si>
  <si>
    <t>Чернов Валентин Эдгарович</t>
  </si>
  <si>
    <t>Милица Кузьминична Королева</t>
  </si>
  <si>
    <t>Вера Вадимовна Исакова</t>
  </si>
  <si>
    <t>Смирнова Лора Павловна</t>
  </si>
  <si>
    <t>Феоктист Демьянович Потапов</t>
  </si>
  <si>
    <t>Викторин Федотович Чернов</t>
  </si>
  <si>
    <t>тов. Пестова Дарья Яковлевна</t>
  </si>
  <si>
    <t>Герман Валерьевич Ефремов</t>
  </si>
  <si>
    <t>Ларионова Лора Алексеевна</t>
  </si>
  <si>
    <t>Гаврилова Таисия Григорьевна</t>
  </si>
  <si>
    <t>Денисов Парамон Эдгардович</t>
  </si>
  <si>
    <t>Федор Авдеевич Назаров</t>
  </si>
  <si>
    <t>Майя Даниловна Макарова</t>
  </si>
  <si>
    <t>Беляева Вероника Федоровна</t>
  </si>
  <si>
    <t>Эмилия Робертовна Комиссарова</t>
  </si>
  <si>
    <t>Елена Руслановна Иванова</t>
  </si>
  <si>
    <t>Сазонов Изяслав Дмитриевич</t>
  </si>
  <si>
    <t>Агап Германович Красильников</t>
  </si>
  <si>
    <t>София Кузьминична Шарапова</t>
  </si>
  <si>
    <t>Галина Алексеевна Васильева</t>
  </si>
  <si>
    <t>Новикова Мария Руслановна</t>
  </si>
  <si>
    <t>г-жа Лебедева Марина Рудольфовна</t>
  </si>
  <si>
    <t>Козлова Лора Оскаровна</t>
  </si>
  <si>
    <t>Милован Георгиевич Терентьев</t>
  </si>
  <si>
    <t>Эрнест Терентьевич Орлов</t>
  </si>
  <si>
    <t>Селезнева Людмила Натановна</t>
  </si>
  <si>
    <t>Тихонова Анна Вениаминовна</t>
  </si>
  <si>
    <t>Лобанов Роман Иосифович</t>
  </si>
  <si>
    <t>Зуев Христофор Дмитриевич</t>
  </si>
  <si>
    <t>Борислав Демьянович Савин</t>
  </si>
  <si>
    <t>Никонова Дарья Романовна</t>
  </si>
  <si>
    <t>Кононов Леонтий Витальевич</t>
  </si>
  <si>
    <t>Игнатьев Бронислав Ааронович</t>
  </si>
  <si>
    <t>Фомина Регина Захаровна</t>
  </si>
  <si>
    <t>Агата Львовна Сысоева</t>
  </si>
  <si>
    <t>Орлов Виталий Денисович</t>
  </si>
  <si>
    <t>Гусева София Феликсовна</t>
  </si>
  <si>
    <t>Трофимова Ольга Валентиновна</t>
  </si>
  <si>
    <t>Николаева Елена Робертовна</t>
  </si>
  <si>
    <t>Никон Владленович Миронов</t>
  </si>
  <si>
    <t>Дементий Елизарович Лобанов</t>
  </si>
  <si>
    <t>Давыд Ефстафьевич Михайлов</t>
  </si>
  <si>
    <t>Радован Зиновьевич Козлов</t>
  </si>
  <si>
    <t>Касьян Владленович Григорьев</t>
  </si>
  <si>
    <t>Зайцев Фадей Игнатович</t>
  </si>
  <si>
    <t>Гришин Осип Харламович</t>
  </si>
  <si>
    <t>Савина Наталья Евгеньевна</t>
  </si>
  <si>
    <t>Елизавета Сергеевна Зиновьева</t>
  </si>
  <si>
    <t>Орлов Вацлав Давыдович</t>
  </si>
  <si>
    <t>Евсеева Галина Евгеньевна</t>
  </si>
  <si>
    <t>Тамара Юрьевна Селезнева</t>
  </si>
  <si>
    <t>Ия Рудольфовна Муравьева</t>
  </si>
  <si>
    <t>Шилов Творимир Александрович</t>
  </si>
  <si>
    <t>Сила Бенедиктович Виноградов</t>
  </si>
  <si>
    <t>Комаров Никандр Брониславович</t>
  </si>
  <si>
    <t>Радим Васильевич Сергеев</t>
  </si>
  <si>
    <t>Гуляев Назар Вячеславович</t>
  </si>
  <si>
    <t>Иванна Федоровна Исакова</t>
  </si>
  <si>
    <t>Шаров Эрнест Евсеевич</t>
  </si>
  <si>
    <t>Доронин Вадим Артёмович</t>
  </si>
  <si>
    <t>Антонин Терентьевич Козлов</t>
  </si>
  <si>
    <t>Прасковья Артемовна Третьякова</t>
  </si>
  <si>
    <t>Никонов Авксентий Антипович</t>
  </si>
  <si>
    <t>Панкратий Захарьевич Яковлев</t>
  </si>
  <si>
    <t>Самсон Артёмович Жданов</t>
  </si>
  <si>
    <t>Стоян Владиленович Рогов</t>
  </si>
  <si>
    <t>Орлов Ипатий Глебович</t>
  </si>
  <si>
    <t>Панов Святослав Харламович</t>
  </si>
  <si>
    <t>Никитин Зосима Викентьевич</t>
  </si>
  <si>
    <t>Венедикт Евстигнеевич Кулаков</t>
  </si>
  <si>
    <t>Евфросиния Петровна Устинова</t>
  </si>
  <si>
    <t>Арефий Филатович Самсонов</t>
  </si>
  <si>
    <t>Дьячкова Олимпиада Рудольфовна</t>
  </si>
  <si>
    <t>Уваров Святослав Денисович</t>
  </si>
  <si>
    <t>Маргарита Даниловна Красильникова</t>
  </si>
  <si>
    <t>Мефодий Авдеевич Ефремов</t>
  </si>
  <si>
    <t>Филиппова Евфросиния Максимовна</t>
  </si>
  <si>
    <t>Макаров Тит Ерофеевич</t>
  </si>
  <si>
    <t>Юлия Натановна Васильева</t>
  </si>
  <si>
    <t>Кира Ниловна Захарова</t>
  </si>
  <si>
    <t>Селиверстов Автоном Елисеевич</t>
  </si>
  <si>
    <t>Маслов Онуфрий Демидович</t>
  </si>
  <si>
    <t>Агафья Архиповна Жукова</t>
  </si>
  <si>
    <t>Зоя Вячеславовна Кулакова</t>
  </si>
  <si>
    <t>Калашникова Анастасия Афанасьевна</t>
  </si>
  <si>
    <t>Автоном Харлампович Михайлов</t>
  </si>
  <si>
    <t>Владилен Тимурович Соболев</t>
  </si>
  <si>
    <t>Жукова Лариса Станиславовна</t>
  </si>
  <si>
    <t>Зиновьева Фаина Архиповна</t>
  </si>
  <si>
    <t>Воронцова Мария Константиновна</t>
  </si>
  <si>
    <t>Тихон Эдуардович Горбачев</t>
  </si>
  <si>
    <t>Куприян Харламович Носков</t>
  </si>
  <si>
    <t>Светлана Викторовна Осипова</t>
  </si>
  <si>
    <t>Авдеева Лора Ниловна</t>
  </si>
  <si>
    <t>тов. Крылов Макар Ермилович</t>
  </si>
  <si>
    <t>Дьячкова Евгения Алексеевна</t>
  </si>
  <si>
    <t>Мария Георгиевна Рогова</t>
  </si>
  <si>
    <t>Зиновьева Марфа Дмитриевна</t>
  </si>
  <si>
    <t>Селезнева Антонина Тарасовна</t>
  </si>
  <si>
    <t>Рыбаков Прокофий Бориславович</t>
  </si>
  <si>
    <t>Феофан Алексеевич Журавлев</t>
  </si>
  <si>
    <t>Фотий Фролович Соколов</t>
  </si>
  <si>
    <t>Овчинников Антонин Жанович</t>
  </si>
  <si>
    <t>Овчинникова Валентина Станиславовна</t>
  </si>
  <si>
    <t>Щукин Мечислав Гаврилович</t>
  </si>
  <si>
    <t>Баранова Ирина Геннадьевна</t>
  </si>
  <si>
    <t>Молчанов Милан Харлампьевич</t>
  </si>
  <si>
    <t>Молчанов Рюрик Арсенович</t>
  </si>
  <si>
    <t>Надежда Кирилловна Крылова</t>
  </si>
  <si>
    <t>Якушев Бажен Евстигнеевич</t>
  </si>
  <si>
    <t>Ефимов Андрей Фокич</t>
  </si>
  <si>
    <t>Наина Олеговна Денисова</t>
  </si>
  <si>
    <t>Дементьев Сила Харитонович</t>
  </si>
  <si>
    <t>Фадей Ефремович Тимофеев</t>
  </si>
  <si>
    <t>Трофим Ефимьевич Устинов</t>
  </si>
  <si>
    <t>Сорокина Марфа Кирилловна</t>
  </si>
  <si>
    <t>тов. Власова Елизавета Робертовна</t>
  </si>
  <si>
    <t>Тимофей Борисович Ларионов</t>
  </si>
  <si>
    <t>Анисимов Леонтий Андреевич</t>
  </si>
  <si>
    <t>Павлов Кондрат Ефремович</t>
  </si>
  <si>
    <t>Ершов Мариан Егорович</t>
  </si>
  <si>
    <t>Борислав Ермолаевич Марков</t>
  </si>
  <si>
    <t>Елена Болеславовна Рожкова</t>
  </si>
  <si>
    <t>Андроник Терентьевич Максимов</t>
  </si>
  <si>
    <t>Роман Ефстафьевич Федоров</t>
  </si>
  <si>
    <t>Агафонова Надежда Федоровна</t>
  </si>
  <si>
    <t>Титов Бронислав Теймуразович</t>
  </si>
  <si>
    <t>Костина Екатерина Кузьминична</t>
  </si>
  <si>
    <t>г-н Фомичев Платон Жоресович</t>
  </si>
  <si>
    <t>Суханов Алексей Елизарович</t>
  </si>
  <si>
    <t>Кабанов Валерьян Терентьевич</t>
  </si>
  <si>
    <t>Акулина Кузьминична Полякова</t>
  </si>
  <si>
    <t>Евдокия Харитоновна Горбунова</t>
  </si>
  <si>
    <t>Анна Ильинична Голубева</t>
  </si>
  <si>
    <t>Наркис Аксёнович Веселов</t>
  </si>
  <si>
    <t>Зыков Осип Еремеевич</t>
  </si>
  <si>
    <t>Блохин Никанор Федосьевич</t>
  </si>
  <si>
    <t>Быков Константин Дмитриевич</t>
  </si>
  <si>
    <t>Блинов Мирон Терентьевич</t>
  </si>
  <si>
    <t>Юрий Ермилович Соколов</t>
  </si>
  <si>
    <t>Лыткина Светлана Егоровна</t>
  </si>
  <si>
    <t>Гордеев Аполлон Бориславович</t>
  </si>
  <si>
    <t>Орлов Наркис Фролович</t>
  </si>
  <si>
    <t>Евпраксия Вениаминовна Трофимова</t>
  </si>
  <si>
    <t>Лебедева Любовь Юрьевна</t>
  </si>
  <si>
    <t>Евгения Николаевна Большакова</t>
  </si>
  <si>
    <t>Жданов Милован Вилорович</t>
  </si>
  <si>
    <t>Любовь Филипповна Белова</t>
  </si>
  <si>
    <t>Нонна Львовна Кулагина</t>
  </si>
  <si>
    <t>Горшков Дементий Фокич</t>
  </si>
  <si>
    <t>Елизавета Болеславовна Кузьмина</t>
  </si>
  <si>
    <t>Олимпиада Альбертовна Субботина</t>
  </si>
  <si>
    <t>тов. Александрова Антонина Алексеевна</t>
  </si>
  <si>
    <t>Галина Захаровна Якушева</t>
  </si>
  <si>
    <t>Попова Виктория Ивановна</t>
  </si>
  <si>
    <t>Котов Януарий Трифонович</t>
  </si>
  <si>
    <t>Семенов Никифор Харламович</t>
  </si>
  <si>
    <t>Андреева Алевтина Геннадьевна</t>
  </si>
  <si>
    <t>Пимен Юльевич Цветков</t>
  </si>
  <si>
    <t>Алина Юльевна Ширяева</t>
  </si>
  <si>
    <t>Панкратий Терентьевич Миронов</t>
  </si>
  <si>
    <t>Наина Георгиевна Николаева</t>
  </si>
  <si>
    <t>Аникита Всеволодович Васильев</t>
  </si>
  <si>
    <t>Зуева Евпраксия Игоревна</t>
  </si>
  <si>
    <t>Владимиров Валерьян Даниилович</t>
  </si>
  <si>
    <t>Селиверстов Макар Владленович</t>
  </si>
  <si>
    <t>Яковлева Василиса Яковлевна</t>
  </si>
  <si>
    <t>Крюкова Вера Николаевна</t>
  </si>
  <si>
    <t>Кабанов Галактион Владиславович</t>
  </si>
  <si>
    <t>Всемил Давидович Кузнецов</t>
  </si>
  <si>
    <t>Юдин Василий Давидович</t>
  </si>
  <si>
    <t>Казимир Феодосьевич Жданов</t>
  </si>
  <si>
    <t>Трофим Авдеевич Савельев</t>
  </si>
  <si>
    <t>Елена Оскаровна Кузьмина</t>
  </si>
  <si>
    <t>Абрамова Нинель Натановна</t>
  </si>
  <si>
    <t>Доброслав Иосипович Пономарев</t>
  </si>
  <si>
    <t>Ия Ждановна Носова</t>
  </si>
  <si>
    <t>Ермолай Тихонович Ширяев</t>
  </si>
  <si>
    <t>Прасковья Игоревна Соловьева</t>
  </si>
  <si>
    <t>Игнатий Фролович Владимиров</t>
  </si>
  <si>
    <t>Терентьева Пелагея Оскаровна</t>
  </si>
  <si>
    <t>Богдан Харитонович Терентьев</t>
  </si>
  <si>
    <t>Красильников Рюрик Ильич</t>
  </si>
  <si>
    <t>Попова Иванна Ниловна</t>
  </si>
  <si>
    <t>Лора Вячеславовна Шарова</t>
  </si>
  <si>
    <t>Нинель Ждановна Моисеева</t>
  </si>
  <si>
    <t>Селиверст Изотович Буров</t>
  </si>
  <si>
    <t>Гущин Феликс Изотович</t>
  </si>
  <si>
    <t>Ермаков Иван Викторович</t>
  </si>
  <si>
    <t>Лапин Всеслав Захарьевич</t>
  </si>
  <si>
    <t>Нина Робертовна Ильина</t>
  </si>
  <si>
    <t>Анжелика Захаровна Колобова</t>
  </si>
  <si>
    <t>Марина Аркадьевна Антонова</t>
  </si>
  <si>
    <t>Ювеналий Артёмович Тимофеев</t>
  </si>
  <si>
    <t>Анжелика Геннадьевна Григорьева</t>
  </si>
  <si>
    <t>Попов Добромысл Валерьевич</t>
  </si>
  <si>
    <t>Зуева Мария Вячеславовна</t>
  </si>
  <si>
    <t>Иванова Алла Леонидовна</t>
  </si>
  <si>
    <t>Якуб Матвеевич Маслов</t>
  </si>
  <si>
    <t>Надежда Константиновна Данилова</t>
  </si>
  <si>
    <t>Акулина Вадимовна Кириллова</t>
  </si>
  <si>
    <t>Екатерина Руслановна Корнилова</t>
  </si>
  <si>
    <t>Маслова Ираида Кузьминична</t>
  </si>
  <si>
    <t>Вера Георгиевна Стрелкова</t>
  </si>
  <si>
    <t>Рожкова Евфросиния Ждановна</t>
  </si>
  <si>
    <t>Григорьев Владимир Якубович</t>
  </si>
  <si>
    <t>Любим Евстигнеевич Панфилов</t>
  </si>
  <si>
    <t>Куликов Ладимир Эдгардович</t>
  </si>
  <si>
    <t>Доронин Светозар Чеславович</t>
  </si>
  <si>
    <t>Титова Светлана Алексеевна</t>
  </si>
  <si>
    <t>Сила Анисимович Вишняков</t>
  </si>
  <si>
    <t>Евфросиния Натановна Селезнева</t>
  </si>
  <si>
    <t>Варлаам Тарасович Гущин</t>
  </si>
  <si>
    <t>Виктория Даниловна Фокина</t>
  </si>
  <si>
    <t>Любовь Рубеновна Тетерина</t>
  </si>
  <si>
    <t>Тетерина Наталья Львовна</t>
  </si>
  <si>
    <t>Ларионов Кир Бориславович</t>
  </si>
  <si>
    <t>Майя Юрьевна Кудряшова</t>
  </si>
  <si>
    <t>Королев Пров Гавриилович</t>
  </si>
  <si>
    <t>Федосий Димитриевич Костин</t>
  </si>
  <si>
    <t>Синклитикия Анатольевна Терентьева</t>
  </si>
  <si>
    <t>Крюкова Елизавета Семеновна</t>
  </si>
  <si>
    <t>Евлампий Арсеньевич Фомин</t>
  </si>
  <si>
    <t>тов. Корнилов Викторин Трифонович</t>
  </si>
  <si>
    <t>Марфа Рубеновна Сидорова</t>
  </si>
  <si>
    <t>Станимир Зиновьевич Кошелев</t>
  </si>
  <si>
    <t>Герасимов Лавр Арсенович</t>
  </si>
  <si>
    <t>Блинов Вениамин Данилович</t>
  </si>
  <si>
    <t>Леонид Изотович Игнатьев</t>
  </si>
  <si>
    <t>Мясникова Ульяна Руслановна</t>
  </si>
  <si>
    <t>Ипатий Ануфриевич Волков</t>
  </si>
  <si>
    <t>Гурий Феоктистович Казаков</t>
  </si>
  <si>
    <t>Кузьмина Раиса Феликсовна</t>
  </si>
  <si>
    <t>Казаков Феоктист Филиппович</t>
  </si>
  <si>
    <t>Фаина Рубеновна Корнилова</t>
  </si>
  <si>
    <t>Лазарь Адамович Кондратьев</t>
  </si>
  <si>
    <t>тов. Кузнецова Ираида Павловна</t>
  </si>
  <si>
    <t>Гурьева Синклитикия Яковлевна</t>
  </si>
  <si>
    <t>Рогов Любим Дмитриевич</t>
  </si>
  <si>
    <t>Калашникова Феврония Тимофеевна</t>
  </si>
  <si>
    <t>Щукин Всеслав Еремеевич</t>
  </si>
  <si>
    <t>Ларионов Иннокентий Демидович</t>
  </si>
  <si>
    <t>Ладимир Трифонович Русаков</t>
  </si>
  <si>
    <t>Фадеев Филарет Августович</t>
  </si>
  <si>
    <t>Меркушев Святослав Феофанович</t>
  </si>
  <si>
    <t>Маслова Нинель Владиславовна</t>
  </si>
  <si>
    <t>Фомина Ия Архиповна</t>
  </si>
  <si>
    <t>Кондратий Богданович Ильин</t>
  </si>
  <si>
    <t>Зыков Тит Бориславович</t>
  </si>
  <si>
    <t>Евсеева Таисия Робертовна</t>
  </si>
  <si>
    <t>Валентина Павловна Белозерова</t>
  </si>
  <si>
    <t>Ермолай Георгиевич Копылов</t>
  </si>
  <si>
    <t>Богданов Наум Елизарович</t>
  </si>
  <si>
    <t>Казакова Евпраксия Алексеевна</t>
  </si>
  <si>
    <t>Селезнев Терентий Даниилович</t>
  </si>
  <si>
    <t>Нестерова Татьяна Юльевна</t>
  </si>
  <si>
    <t>Синклитикия Георгиевна Степанова</t>
  </si>
  <si>
    <t>Юдин Николай Адрианович</t>
  </si>
  <si>
    <t>Нина Степановна Мельникова</t>
  </si>
  <si>
    <t>Симон Арсенович Брагин</t>
  </si>
  <si>
    <t>Самуил Феликсович Григорьев</t>
  </si>
  <si>
    <t>Казакова Регина Петровна</t>
  </si>
  <si>
    <t>Агата Игоревна Некрасова</t>
  </si>
  <si>
    <t>Тамара Егоровна Калинина</t>
  </si>
  <si>
    <t>Ольга Артемовна Жданова</t>
  </si>
  <si>
    <t>Пономарева Октябрина Тарасовна</t>
  </si>
  <si>
    <t>Гурьева Лора Оскаровна</t>
  </si>
  <si>
    <t>Иннокентий Арсенович Емельянов</t>
  </si>
  <si>
    <t>Одинцов Ярополк Демидович</t>
  </si>
  <si>
    <t>Ермаков Мокей Владиленович</t>
  </si>
  <si>
    <t>Горшков Модест Вячеславович</t>
  </si>
  <si>
    <t>Феврония Станиславовна Новикова</t>
  </si>
  <si>
    <t>Михайлова Зоя Юрьевна</t>
  </si>
  <si>
    <t>Тамара Максимовна Турова</t>
  </si>
  <si>
    <t>Азарий Валентинович Егоров</t>
  </si>
  <si>
    <t>Уваров Климент Харлампьевич</t>
  </si>
  <si>
    <t>Евпраксия Петровна Иванова</t>
  </si>
  <si>
    <t>Овчинникова Ульяна Кузьминична</t>
  </si>
  <si>
    <t>Лукьян Васильевич Ефремов</t>
  </si>
  <si>
    <t>Лучезар Филатович Большаков</t>
  </si>
  <si>
    <t>Ксения Валериевна Давыдова</t>
  </si>
  <si>
    <t>Егорова Нина Алексеевна</t>
  </si>
  <si>
    <t>Лукия Ефимовна Афанасьева</t>
  </si>
  <si>
    <t>Фадеев Демьян Глебович</t>
  </si>
  <si>
    <t>Орлов Денис Гертрудович</t>
  </si>
  <si>
    <t>Иннокентий Давыдович Смирнов</t>
  </si>
  <si>
    <t>Ершова Ольга Архиповна</t>
  </si>
  <si>
    <t>Корнилова Евфросиния Олеговна</t>
  </si>
  <si>
    <t>Сильвестр Арсенович Котов</t>
  </si>
  <si>
    <t>Суханов Капитон Федотович</t>
  </si>
  <si>
    <t>Мамонтов Бажен Геннадиевич</t>
  </si>
  <si>
    <t>Михаил Васильевич Емельянов</t>
  </si>
  <si>
    <t>Эмилия Руслановна Егорова</t>
  </si>
  <si>
    <t>Тимофей Федосеевич Филатов</t>
  </si>
  <si>
    <t>Панкратий Изотович Королев</t>
  </si>
  <si>
    <t>Ковалев Ефим Германович</t>
  </si>
  <si>
    <t>Наумов Елизар Бенедиктович</t>
  </si>
  <si>
    <t>Гусева Октябрина Натановна</t>
  </si>
  <si>
    <t>Галина Дмитриевна Мухина</t>
  </si>
  <si>
    <t>Пахом Иосифович Гусев</t>
  </si>
  <si>
    <t>Панова Антонина Захаровна</t>
  </si>
  <si>
    <t>Соколов Лев Валерианович</t>
  </si>
  <si>
    <t>Самойлова Иванна Кузьминична</t>
  </si>
  <si>
    <t>Октябрина Львовна Федотова</t>
  </si>
  <si>
    <t>Наумова Виктория Богдановна</t>
  </si>
  <si>
    <t>Гостомысл Игнатович Иванов</t>
  </si>
  <si>
    <t>Гурьев Наркис Викентьевич</t>
  </si>
  <si>
    <t>Макаров Аскольд Тарасович</t>
  </si>
  <si>
    <t>Медведева Акулина Андреевна</t>
  </si>
  <si>
    <t>Ларионов Руслан Яковлевич</t>
  </si>
  <si>
    <t>Быкова Валерия Натановна</t>
  </si>
  <si>
    <t>Анжелика Олеговна Иванова</t>
  </si>
  <si>
    <t>Феврония Валериевна Кузнецова</t>
  </si>
  <si>
    <t>Вера Григорьевна Кудряшова</t>
  </si>
  <si>
    <t>Горбачев Владилен Филиппович</t>
  </si>
  <si>
    <t>Макар Вячеславович Федосеев</t>
  </si>
  <si>
    <t>Кира Мироновна Борисова</t>
  </si>
  <si>
    <t>Ладислав Гаврилович Веселов</t>
  </si>
  <si>
    <t>Самсонова Евпраксия Натановна</t>
  </si>
  <si>
    <t>Зиновьева Нинель Кузьминична</t>
  </si>
  <si>
    <t>Суворов Пантелеймон Тихонович</t>
  </si>
  <si>
    <t>Давыдова Варвара Тарасовна</t>
  </si>
  <si>
    <t>Никитин Дмитрий Викентьевич</t>
  </si>
  <si>
    <t>Субботин Агафон Антипович</t>
  </si>
  <si>
    <t>Жукова Людмила Наумовна</t>
  </si>
  <si>
    <t>Якушев Кондрат Валерьянович</t>
  </si>
  <si>
    <t>Сидор Феофанович Белозеров</t>
  </si>
  <si>
    <t>Гаврила Адрианович Богданов</t>
  </si>
  <si>
    <t>Зимин Ростислав Геннадиевич</t>
  </si>
  <si>
    <t>Мишин Еремей Афанасьевич</t>
  </si>
  <si>
    <t>Гордеева Анжела Альбертовна</t>
  </si>
  <si>
    <t>Денисова Любовь Феликсовна</t>
  </si>
  <si>
    <t>Таисия Семеновна Королева</t>
  </si>
  <si>
    <t>Соколов Марк Иосифович</t>
  </si>
  <si>
    <t>Гордеева Наталья Валериевна</t>
  </si>
  <si>
    <t>Рябов Евсей Владленович</t>
  </si>
  <si>
    <t>Аверкий Якубович Шестаков</t>
  </si>
  <si>
    <t>Маргарита Васильевна Цветкова</t>
  </si>
  <si>
    <t>Герасимов Ермолай Давидович</t>
  </si>
  <si>
    <t>Ситников Леонид Валентинович</t>
  </si>
  <si>
    <t>Некрасов Софон Иосифович</t>
  </si>
  <si>
    <t>г-жа Мартынова Нинель Андреевна</t>
  </si>
  <si>
    <t>Александра Вячеславовна Кузьмина</t>
  </si>
  <si>
    <t>Татьяна Тимуровна Блохина</t>
  </si>
  <si>
    <t>Артемьева Пелагея Наумовна</t>
  </si>
  <si>
    <t>Симонова Синклитикия Федоровна</t>
  </si>
  <si>
    <t>Ювеналий Георгиевич Брагин</t>
  </si>
  <si>
    <t>Баранов Лазарь Измаилович</t>
  </si>
  <si>
    <t>Терентьева Оксана Кузьминична</t>
  </si>
  <si>
    <t>Ефрем Фёдорович Зайцев</t>
  </si>
  <si>
    <t>Гордеева Феврония Викторовна</t>
  </si>
  <si>
    <t>Вячеслав Юлианович Давыдов</t>
  </si>
  <si>
    <t>Савва Захарьевич Дементьев</t>
  </si>
  <si>
    <t>Прохорова Виктория Аркадьевна</t>
  </si>
  <si>
    <t>Федорова Марина Павловна</t>
  </si>
  <si>
    <t>Флорентин Жанович Давыдов</t>
  </si>
  <si>
    <t>Мартынов Мартын Эдуардович</t>
  </si>
  <si>
    <t>Игнатов Антип Артемьевич</t>
  </si>
  <si>
    <t>Эмилия Робертовна Орлова</t>
  </si>
  <si>
    <t>Карл Федотович Маслов</t>
  </si>
  <si>
    <t>Коновалов Юлий Евстигнеевич</t>
  </si>
  <si>
    <t>Брагин Мечислав Эдгардович</t>
  </si>
  <si>
    <t>Юлиан Бориславович Селиверстов</t>
  </si>
  <si>
    <t>Тихон Яковлевич Беляков</t>
  </si>
  <si>
    <t>Агафонова Юлия Ивановна</t>
  </si>
  <si>
    <t>Анжелика Станиславовна Носова</t>
  </si>
  <si>
    <t>Артемьев Ефим Бенедиктович</t>
  </si>
  <si>
    <t>Наумова Ульяна Игоревна</t>
  </si>
  <si>
    <t>Лукия Олеговна Некрасова</t>
  </si>
  <si>
    <t>Наина Афанасьевна Белова</t>
  </si>
  <si>
    <t>Борисов Владлен Артёмович</t>
  </si>
  <si>
    <t>Ярослав Артурович Гришин</t>
  </si>
  <si>
    <t>Прасковья Антоновна Крылова</t>
  </si>
  <si>
    <t>Шубина Юлия Робертовна</t>
  </si>
  <si>
    <t>Савватий Юлианович Мишин</t>
  </si>
  <si>
    <t>Леон Анатольевич Маслов</t>
  </si>
  <si>
    <t>Орест Геннадиевич Самсонов</t>
  </si>
  <si>
    <t>Карпов Харитон Зиновьевич</t>
  </si>
  <si>
    <t>Зиновьев Стоян Аксёнович</t>
  </si>
  <si>
    <t>Самсонов Аскольд Августович</t>
  </si>
  <si>
    <t>Кулагин Савва Матвеевич</t>
  </si>
  <si>
    <t>Мельникова Майя Архиповна</t>
  </si>
  <si>
    <t>Ларионов Герман Гаврилович</t>
  </si>
  <si>
    <t>Емельянов Мефодий Власович</t>
  </si>
  <si>
    <t>Алина Максимовна Шарапова</t>
  </si>
  <si>
    <t>Антонина Федоровна Куликова</t>
  </si>
  <si>
    <t>Афиноген Тимурович Пестов</t>
  </si>
  <si>
    <t>Захар Демидович Пестов</t>
  </si>
  <si>
    <t>Баранова Феврония Тимофеевна</t>
  </si>
  <si>
    <t>Орлов Глеб Викторович</t>
  </si>
  <si>
    <t>Майя Рудольфовна Федорова</t>
  </si>
  <si>
    <t>Януарий Андреевич Потапов</t>
  </si>
  <si>
    <t>Евсей Демьянович Гордеев</t>
  </si>
  <si>
    <t>Соболева Юлия Васильевна</t>
  </si>
  <si>
    <t>Константинова Анжела Аскольдовна</t>
  </si>
  <si>
    <t>Беляков Галактион Игоревич</t>
  </si>
  <si>
    <t>Васильев Ипат Ефимович</t>
  </si>
  <si>
    <t>Фомин Потап Гавриилович</t>
  </si>
  <si>
    <t>Агап Борисович Веселов</t>
  </si>
  <si>
    <t>Рыбакова Клавдия Станиславовна</t>
  </si>
  <si>
    <t>Гуляева Светлана Леоновна</t>
  </si>
  <si>
    <t>Носова Глафира Оскаровна</t>
  </si>
  <si>
    <t>Сорокин Арсений Трифонович</t>
  </si>
  <si>
    <t>Кира Рубеновна Овчинникова</t>
  </si>
  <si>
    <t>Мариан Трофимович Орехов</t>
  </si>
  <si>
    <t>Пестова Евдокия Валериевна</t>
  </si>
  <si>
    <t>Титова Анна Ефимовна</t>
  </si>
  <si>
    <t>Котов Михей Давидович</t>
  </si>
  <si>
    <t>тов. Исаков Никанор Фокич</t>
  </si>
  <si>
    <t>Харитон Феоктистович Селезнев</t>
  </si>
  <si>
    <t>Орест Харламович Блинов</t>
  </si>
  <si>
    <t>Тихонов Нестор Харлампьевич</t>
  </si>
  <si>
    <t>Олимпиада Игоревна Тихонова</t>
  </si>
  <si>
    <t>Иосиф Абрамович Шаров</t>
  </si>
  <si>
    <t>Яков Зиновьевич Морозов</t>
  </si>
  <si>
    <t>Уваров Мартьян Измаилович</t>
  </si>
  <si>
    <t>Олег Феоктистович Голубев</t>
  </si>
  <si>
    <t>Гуляев Герасим Харитонович</t>
  </si>
  <si>
    <t>Казаков Захар Иосипович</t>
  </si>
  <si>
    <t>Рожков Ермил Вилорович</t>
  </si>
  <si>
    <t>Остап Архипович Сафонов</t>
  </si>
  <si>
    <t>Копылов Филимон Яковлевич</t>
  </si>
  <si>
    <t>Воронцова Майя Владимировна</t>
  </si>
  <si>
    <t>Андрей Демьянович Калашников</t>
  </si>
  <si>
    <t>Сорокина Евдокия Константиновна</t>
  </si>
  <si>
    <t>г-н Наумов Панкрат Арсеньевич</t>
  </si>
  <si>
    <t>Никанор Глебович Дорофеев</t>
  </si>
  <si>
    <t>Ларионова Василиса Егоровна</t>
  </si>
  <si>
    <t>Егор Федосеевич Кабанов</t>
  </si>
  <si>
    <t>Ангелина Сергеевна Белякова</t>
  </si>
  <si>
    <t>Белова Ксения Анатольевна</t>
  </si>
  <si>
    <t>Ларионова Милица Оскаровна</t>
  </si>
  <si>
    <t>Дроздова Маргарита Владимировна</t>
  </si>
  <si>
    <t>Ермаков Зосима Филиппович</t>
  </si>
  <si>
    <t>Некрасов Рюрик Федосьевич</t>
  </si>
  <si>
    <t>Олег Григорьевич Михеев</t>
  </si>
  <si>
    <t>Лаврентьева Марфа Архиповна</t>
  </si>
  <si>
    <t>Фотий Демидович Щукин</t>
  </si>
  <si>
    <t>Гусева Пелагея Архиповна</t>
  </si>
  <si>
    <t>Виталий Давыдович Колобов</t>
  </si>
  <si>
    <t>Лаврентьев Назар Глебович</t>
  </si>
  <si>
    <t>Лаврентьев Адриан Жоресович</t>
  </si>
  <si>
    <t>Агафья Борисовна Селиверстова</t>
  </si>
  <si>
    <t>Никонова Лора Григорьевна</t>
  </si>
  <si>
    <t>Севастьян Герасимович Ермаков</t>
  </si>
  <si>
    <t>Рогов Ананий Викторович</t>
  </si>
  <si>
    <t>Мельников Антип Анатольевич</t>
  </si>
  <si>
    <t>Щербаков Борис Филиппович</t>
  </si>
  <si>
    <t>тов. Герасимова Октябрина Владиславовна</t>
  </si>
  <si>
    <t>Ульяна Леоновна Ефремова</t>
  </si>
  <si>
    <t>Терентьева Марфа Леоновна</t>
  </si>
  <si>
    <t>Святослав Демьянович Горбунов</t>
  </si>
  <si>
    <t>Аристарх Герасимович Щукин</t>
  </si>
  <si>
    <t>Александр Измаилович Попов</t>
  </si>
  <si>
    <t>Ярополк Феликсович Елисеев</t>
  </si>
  <si>
    <t>Евфросиния Святославовна Сысоева</t>
  </si>
  <si>
    <t>Валерий Ерофеевич Мясников</t>
  </si>
  <si>
    <t>Журавлева Галина Ильинична</t>
  </si>
  <si>
    <t>Гурьева Эмилия Феликсовна</t>
  </si>
  <si>
    <t>Надежда Руслановна Агафонова</t>
  </si>
  <si>
    <t>г-жа Суханова Евгения Александровна</t>
  </si>
  <si>
    <t>Нинель Кузьминична Бирюкова</t>
  </si>
  <si>
    <t>Александров Климент Германович</t>
  </si>
  <si>
    <t>Екатерина Константиновна Шубина</t>
  </si>
  <si>
    <t>Никанор Ермолаевич Никифоров</t>
  </si>
  <si>
    <t>Горбунова Иванна Эльдаровна</t>
  </si>
  <si>
    <t>Оксана Аскольдовна Тихонова</t>
  </si>
  <si>
    <t>Лаврентьев Семен Герасимович</t>
  </si>
  <si>
    <t>Евпраксия Вячеславовна Воробьева</t>
  </si>
  <si>
    <t>Андрон Исидорович Дмитриев</t>
  </si>
  <si>
    <t>Корнилова Вера Кузьминична</t>
  </si>
  <si>
    <t>Блинова Марина Захаровна</t>
  </si>
  <si>
    <t>Мечислав Давыдович Агафонов</t>
  </si>
  <si>
    <t>Савельева Нина Яковлевна</t>
  </si>
  <si>
    <t>Вероника Валериевна Беляева</t>
  </si>
  <si>
    <t>Кузнецов Спартак Гертрудович</t>
  </si>
  <si>
    <t>Николаев Богдан Терентьевич</t>
  </si>
  <si>
    <t>Фадеев Аггей Артемьевич</t>
  </si>
  <si>
    <t>Абрамова Валентина Леоновна</t>
  </si>
  <si>
    <t>Блохин Никита Августович</t>
  </si>
  <si>
    <t>Агафья Ивановна Гусева</t>
  </si>
  <si>
    <t>Виктория Евгеньевна Самсонова</t>
  </si>
  <si>
    <t>Аскольд Алексеевич Фомин</t>
  </si>
  <si>
    <t>Королева Юлия Васильевна</t>
  </si>
  <si>
    <t>Константинова Агафья Рубеновна</t>
  </si>
  <si>
    <t>Любовь Рубеновна Русакова</t>
  </si>
  <si>
    <t>Артемьев Силантий Гаврилович</t>
  </si>
  <si>
    <t>Гостомысл Яковлевич Колобов</t>
  </si>
  <si>
    <t>Сорокин Ульян Антонович</t>
  </si>
  <si>
    <t>Ксения Львовна Филиппова</t>
  </si>
  <si>
    <t>Гущина Евфросиния Антоновна</t>
  </si>
  <si>
    <t>Полина Анатольевна Белозерова</t>
  </si>
  <si>
    <t>Кулагин Вышеслав Елисеевич</t>
  </si>
  <si>
    <t>Шубина Элеонора Аркадьевна</t>
  </si>
  <si>
    <t>Молчанов Станимир Алексеевич</t>
  </si>
  <si>
    <t>Панкрат Ермилович Симонов</t>
  </si>
  <si>
    <t>Кондрат Вячеславович Пестов</t>
  </si>
  <si>
    <t>Надежда Петровна Кошелева</t>
  </si>
  <si>
    <t>Волков Митофан Ефстафьевич</t>
  </si>
  <si>
    <t>Владимиров Прокофий Адамович</t>
  </si>
  <si>
    <t>Елена Ивановна Фролова</t>
  </si>
  <si>
    <t>Анастасия Феликсовна Комиссарова</t>
  </si>
  <si>
    <t>Мартьян Архипович Одинцов</t>
  </si>
  <si>
    <t>тов. Белоусова Людмила Ефимовна</t>
  </si>
  <si>
    <t>Кулагина Кира Богдановна</t>
  </si>
  <si>
    <t>Вера Натановна Борисова</t>
  </si>
  <si>
    <t>Элеонора Тимофеевна Белозерова</t>
  </si>
  <si>
    <t>Харлампий Ерофеевич Зайцев</t>
  </si>
  <si>
    <t>Любовь Романовна Белоусова</t>
  </si>
  <si>
    <t>Емельян Владиленович Ситников</t>
  </si>
  <si>
    <t>Константин Валерьевич Смирнов</t>
  </si>
  <si>
    <t>Олимпиада Григорьевна Трофимова</t>
  </si>
  <si>
    <t>Кондратьева Глафира Алексеевна</t>
  </si>
  <si>
    <t>Ольга Алексеевна Калинина</t>
  </si>
  <si>
    <t>Фадеева Юлия Филипповна</t>
  </si>
  <si>
    <t>Ершов Галактион Адамович</t>
  </si>
  <si>
    <t>Кудрявцев Лукьян Георгиевич</t>
  </si>
  <si>
    <t>Федоров Бажен Евстигнеевич</t>
  </si>
  <si>
    <t>Архипова Варвара Никифоровна</t>
  </si>
  <si>
    <t>Михайлова Евдокия Артемовна</t>
  </si>
  <si>
    <t>Викторин Абрамович Владимиров</t>
  </si>
  <si>
    <t>Панфилов Онуфрий Иларионович</t>
  </si>
  <si>
    <t>Оксана Юрьевна Коновалова</t>
  </si>
  <si>
    <t>Беляев Сильвестр Арсеньевич</t>
  </si>
  <si>
    <t>Носова Ангелина Эльдаровна</t>
  </si>
  <si>
    <t>Якушев Герман Алексеевич</t>
  </si>
  <si>
    <t>Виктория Аркадьевна Исакова</t>
  </si>
  <si>
    <t>Алина Эдуардовна Панфилова</t>
  </si>
  <si>
    <t>Панов Александр Ефремович</t>
  </si>
  <si>
    <t>Ермакова Наталья Львовна</t>
  </si>
  <si>
    <t>Ия Аркадьевна Громова</t>
  </si>
  <si>
    <t>Молчанова Ирина Вячеславовна</t>
  </si>
  <si>
    <t>Зинаида Владимировна Гуляева</t>
  </si>
  <si>
    <t>Евпраксия Эльдаровна Яковлева</t>
  </si>
  <si>
    <t>Епифан Архипович Дмитриев</t>
  </si>
  <si>
    <t>Калинина Иванна Вячеславовна</t>
  </si>
  <si>
    <t>Жуков Устин Марсович</t>
  </si>
  <si>
    <t>Полина Даниловна Меркушева</t>
  </si>
  <si>
    <t>Голубева Анжелика Алексеевна</t>
  </si>
  <si>
    <t>Лихачева Дарья Викторовна</t>
  </si>
  <si>
    <t>Авдеева Надежда Вадимовна</t>
  </si>
  <si>
    <t>Любовь Григорьевна Киселева</t>
  </si>
  <si>
    <t>Эдуард Валерьянович Федосеев</t>
  </si>
  <si>
    <t>Гаврилов Мартын Эдуардович</t>
  </si>
  <si>
    <t>Агап Андреевич Королев</t>
  </si>
  <si>
    <t>Миронов Фадей Владиславович</t>
  </si>
  <si>
    <t>Харитонова Нина Дмитриевна</t>
  </si>
  <si>
    <t>Мартьян Валерианович Дорофеев</t>
  </si>
  <si>
    <t>Екатерина Константиновна Колобова</t>
  </si>
  <si>
    <t>Панфилов Валентин Фролович</t>
  </si>
  <si>
    <t>Осипова Алевтина Кузьминична</t>
  </si>
  <si>
    <t>Юдин Ипполит Гаврилович</t>
  </si>
  <si>
    <t>Савельева Юлия Оскаровна</t>
  </si>
  <si>
    <t>Бирюкова Нонна Никифоровна</t>
  </si>
  <si>
    <t>Вера Артемовна Шилова</t>
  </si>
  <si>
    <t>Анастасия Ниловна Корнилова</t>
  </si>
  <si>
    <t>Нинель Николаевна Хохлова</t>
  </si>
  <si>
    <t>Данилова Ия Мироновна</t>
  </si>
  <si>
    <t>Светлана Наумовна Филиппова</t>
  </si>
  <si>
    <t>Уварова Анастасия Тарасовна</t>
  </si>
  <si>
    <t>Аггей Артурович Михайлов</t>
  </si>
  <si>
    <t>Шарапова Галина Павловна</t>
  </si>
  <si>
    <t>Сидорова Валентина Мироновна</t>
  </si>
  <si>
    <t>Любовь Васильевна Королева</t>
  </si>
  <si>
    <t>Надежда Афанасьевна Тетерина</t>
  </si>
  <si>
    <t>Васильев Демьян Григорьевич</t>
  </si>
  <si>
    <t>Алексеев Роман Харитонович</t>
  </si>
  <si>
    <t>Устинов Никандр Яковлевич</t>
  </si>
  <si>
    <t>Колесников Степан Даниилович</t>
  </si>
  <si>
    <t>Рожкова Валерия Алексеевна</t>
  </si>
  <si>
    <t>Глеб Гордеевич Кулаков</t>
  </si>
  <si>
    <t>Рожкова Фёкла Тимофеевна</t>
  </si>
  <si>
    <t>Громова Антонина Валентиновна</t>
  </si>
  <si>
    <t>Регина Петровна Федорова</t>
  </si>
  <si>
    <t>Спартак Гурьевич Маслов</t>
  </si>
  <si>
    <t>Зинаида Никифоровна Давыдова</t>
  </si>
  <si>
    <t>Колесников Наркис Евсеевич</t>
  </si>
  <si>
    <t>Баранова Марина Альбертовна</t>
  </si>
  <si>
    <t>Уваров Матвей Елисеевич</t>
  </si>
  <si>
    <t>Елисеев Осип Фёдорович</t>
  </si>
  <si>
    <t>Нонна Анатольевна Васильева</t>
  </si>
  <si>
    <t>Терентий Давидович Елисеев</t>
  </si>
  <si>
    <t>Миронов Соломон Демьянович</t>
  </si>
  <si>
    <t>Евфросиния Евгеньевна Терентьева</t>
  </si>
  <si>
    <t>Никита Артурович Корнилов</t>
  </si>
  <si>
    <t>Шаров Терентий Богданович</t>
  </si>
  <si>
    <t>Котов Павел Адамович</t>
  </si>
  <si>
    <t>Беспалова Анжела Максимовна</t>
  </si>
  <si>
    <t>Щукин Демид Эдгардович</t>
  </si>
  <si>
    <t>Куликов Мстислав Валерьевич</t>
  </si>
  <si>
    <t>Герасим Ермолаевич Белов</t>
  </si>
  <si>
    <t>Щербакова Дарья Тимуровна</t>
  </si>
  <si>
    <t>Ситников Милен Устинович</t>
  </si>
  <si>
    <t>Радим Иосифович Буров</t>
  </si>
  <si>
    <t>Антип Федосьевич Сидоров</t>
  </si>
  <si>
    <t>Дементьева Евфросиния Руслановна</t>
  </si>
  <si>
    <t>Варвара Эльдаровна Павлова</t>
  </si>
  <si>
    <t>Ковалева Василиса Наумовна</t>
  </si>
  <si>
    <t>Анжелика Матвеевна Молчанова</t>
  </si>
  <si>
    <t>Никита Богданович Панов</t>
  </si>
  <si>
    <t>Давыд Устинович Тимофеев</t>
  </si>
  <si>
    <t>Ангелина Борисовна Кононова</t>
  </si>
  <si>
    <t>София Феликсовна Комарова</t>
  </si>
  <si>
    <t>Тарас Данилович Горшков</t>
  </si>
  <si>
    <t>Анжелика Леоновна Федотова</t>
  </si>
  <si>
    <t>Симон Георгиевич Горбачев</t>
  </si>
  <si>
    <t>Юлия Эдуардовна Назарова</t>
  </si>
  <si>
    <t>Фортунат Гордеевич Цветков</t>
  </si>
  <si>
    <t>Христофор Ефимович Герасимов</t>
  </si>
  <si>
    <t>Крюкова Фаина Юльевна</t>
  </si>
  <si>
    <t>Мартынов Кондрат Федосеевич</t>
  </si>
  <si>
    <t>Владислав Виленович Маслов</t>
  </si>
  <si>
    <t>Марфа Евгеньевна Лазарева</t>
  </si>
  <si>
    <t>Харитон Федотович Гущин</t>
  </si>
  <si>
    <t>Иларион Еремеевич Беляев</t>
  </si>
  <si>
    <t>Прохоров Ермолай Герасимович</t>
  </si>
  <si>
    <t>Игорь Фадеевич Капустин</t>
  </si>
  <si>
    <t>Марков Гаврила Филиппович</t>
  </si>
  <si>
    <t>Артем Адрианович Абрамов</t>
  </si>
  <si>
    <t>Ольга Харитоновна Родионова</t>
  </si>
  <si>
    <t>Петухова Жанна Романовна</t>
  </si>
  <si>
    <t>Милан Эдгарович Большаков</t>
  </si>
  <si>
    <t>Елисеев Вениамин Исидорович</t>
  </si>
  <si>
    <t>Нонна Натановна Капустина</t>
  </si>
  <si>
    <t>Тарас Фролович Никифоров</t>
  </si>
  <si>
    <t>Мартынова Раиса Петровна</t>
  </si>
  <si>
    <t>Комиссаров Ростислав Марсович</t>
  </si>
  <si>
    <t>Антонова Олимпиада Ильинична</t>
  </si>
  <si>
    <t>Сорокин Серафим Вячеславович</t>
  </si>
  <si>
    <t>Ксения Артемовна Савина</t>
  </si>
  <si>
    <t>Болеслав Еремеевич Белозеров</t>
  </si>
  <si>
    <t>Горшкова Татьяна Романовна</t>
  </si>
  <si>
    <t>Никанор Геннадиевич Маслов</t>
  </si>
  <si>
    <t>Любовь Валериевна Андреева</t>
  </si>
  <si>
    <t>Еремей Ефстафьевич Денисов</t>
  </si>
  <si>
    <t>Конон Юлианович Зуев</t>
  </si>
  <si>
    <t>Уваров Мечислав Гурьевич</t>
  </si>
  <si>
    <t>Дмитриев Моисей Григорьевич</t>
  </si>
  <si>
    <t>Лаврентьева Анжела Юрьевна</t>
  </si>
  <si>
    <t>Захаров Куприян Артурович</t>
  </si>
  <si>
    <t>Пестова Клавдия Болеславовна</t>
  </si>
  <si>
    <t>Ольга Егоровна Фадеева</t>
  </si>
  <si>
    <t>Киселева Александра Харитоновна</t>
  </si>
  <si>
    <t>Эрнст Гертрудович Дементьев</t>
  </si>
  <si>
    <t>Князев Пимен Харламович</t>
  </si>
  <si>
    <t>Эмилия Романовна Беспалова</t>
  </si>
  <si>
    <t>Карпов Всемил Харламович</t>
  </si>
  <si>
    <t>Ярополк Васильевич Третьяков</t>
  </si>
  <si>
    <t>Жанна Матвеевна Хохлова</t>
  </si>
  <si>
    <t>Веселова Лукия Болеславовна</t>
  </si>
  <si>
    <t>Беляков Леон Терентьевич</t>
  </si>
  <si>
    <t>Тамара Болеславовна Герасимова</t>
  </si>
  <si>
    <t>Селезнев Евстафий Власович</t>
  </si>
  <si>
    <t>Демьян Германович Харитонов</t>
  </si>
  <si>
    <t>Емельянова Алла Алексеевна</t>
  </si>
  <si>
    <t>Кудряшова Олимпиада Григорьевна</t>
  </si>
  <si>
    <t>Зимина Елена Феликсовна</t>
  </si>
  <si>
    <t>Александра Валериевна Шилова</t>
  </si>
  <si>
    <t>Майя Захаровна Самойлова</t>
  </si>
  <si>
    <t>Кошелев Валерий Марсович</t>
  </si>
  <si>
    <t>Валентина Даниловна Князева</t>
  </si>
  <si>
    <t>Михайлова Марфа Яковлевна</t>
  </si>
  <si>
    <t>Сорокина Евпраксия Федоровна</t>
  </si>
  <si>
    <t>Николай Ярославович Агафонов</t>
  </si>
  <si>
    <t>Кононов Пахом Феоктистович</t>
  </si>
  <si>
    <t>Бурова Людмила Валериевна</t>
  </si>
  <si>
    <t>Раиса Валериевна Назарова</t>
  </si>
  <si>
    <t>Валерия Максимовна Хохлова</t>
  </si>
  <si>
    <t>Евдокимова Светлана Евгеньевна</t>
  </si>
  <si>
    <t>Беляков Агафон Вилорович</t>
  </si>
  <si>
    <t>Костин Гедеон Давыдович</t>
  </si>
  <si>
    <t>Лидия Егоровна Мухина</t>
  </si>
  <si>
    <t>Кондратьев Селиверст Игнатьевич</t>
  </si>
  <si>
    <t>Елизавета Альбертовна Якушева</t>
  </si>
  <si>
    <t>Нонна Александровна Котова</t>
  </si>
  <si>
    <t>Вероника Захаровна Громова</t>
  </si>
  <si>
    <t>Копылов Мартьян Абрамович</t>
  </si>
  <si>
    <t>Белоусова Екатерина Афанасьевна</t>
  </si>
  <si>
    <t>Калинин Силантий Вячеславович</t>
  </si>
  <si>
    <t>Анна Робертовна Афанасьева</t>
  </si>
  <si>
    <t>Ираида Александровна Дмитриева</t>
  </si>
  <si>
    <t>г-н Гущин Радислав Егорович</t>
  </si>
  <si>
    <t>Арсений Ефимьевич Пахомов</t>
  </si>
  <si>
    <t>Данилов Сократ Викентьевич</t>
  </si>
  <si>
    <t>Олег Анисимович Некрасов</t>
  </si>
  <si>
    <t>Онуфрий Богданович Маслов</t>
  </si>
  <si>
    <t>Святослав Харлампьевич Степанов</t>
  </si>
  <si>
    <t>Агап Адамович Фомичев</t>
  </si>
  <si>
    <t>Денисов Любим Фролович</t>
  </si>
  <si>
    <t>Еремей Эдгарович Кудрявцев</t>
  </si>
  <si>
    <t>Сысоева Таисия Юльевна</t>
  </si>
  <si>
    <t>Романова Нонна Натановна</t>
  </si>
  <si>
    <t>Кошелева Евфросиния Андреевна</t>
  </si>
  <si>
    <t>София Богдановна Морозова</t>
  </si>
  <si>
    <t>Полина Ивановна Горбачева</t>
  </si>
  <si>
    <t>Мирослав Демьянович Никифоров</t>
  </si>
  <si>
    <t>Шилова Синклитикия Владиславовна</t>
  </si>
  <si>
    <t>Данилов Гаврила Федосеевич</t>
  </si>
  <si>
    <t>Аркадий Исидорович Артемьев</t>
  </si>
  <si>
    <t>Светлана Григорьевна Игнатьева</t>
  </si>
  <si>
    <t>Селиверстова Антонина Даниловна</t>
  </si>
  <si>
    <t>Щукина Антонина Юрьевна</t>
  </si>
  <si>
    <t>Муравьева Галина Феликсовна</t>
  </si>
  <si>
    <t>Лукина Евгения Архиповна</t>
  </si>
  <si>
    <t>Агафонов Матвей Григорьевич</t>
  </si>
  <si>
    <t>Модест Венедиктович Овчинников</t>
  </si>
  <si>
    <t>Гуляев Моисей Артемьевич</t>
  </si>
  <si>
    <t>Ия Александровна Васильева</t>
  </si>
  <si>
    <t>Андрон Антипович Котов</t>
  </si>
  <si>
    <t>Якушев Милан Харламович</t>
  </si>
  <si>
    <t>Ульяна Петровна Шашкова</t>
  </si>
  <si>
    <t>Стрелков Ермолай Захарьевич</t>
  </si>
  <si>
    <t>Клавдия Константиновна Аксенова</t>
  </si>
  <si>
    <t>Шилова Евгения Игоревна</t>
  </si>
  <si>
    <t>Мамонтов Исай Терентьевич</t>
  </si>
  <si>
    <t>Мартынова Лукия Валериевна</t>
  </si>
  <si>
    <t>Марфа Альбертовна Щукина</t>
  </si>
  <si>
    <t>Капустина Антонина Николаевна</t>
  </si>
  <si>
    <t>Наина Викторовна Степанова</t>
  </si>
  <si>
    <t>Титов Анисим Ерофеевич</t>
  </si>
  <si>
    <t>Александра Кирилловна Тетерина</t>
  </si>
  <si>
    <t>Никодим Иларионович Карпов</t>
  </si>
  <si>
    <t>Евсей Арсенович Носков</t>
  </si>
  <si>
    <t>Ефрем Елизарович Колесников</t>
  </si>
  <si>
    <t>Турова Лукия Львовна</t>
  </si>
  <si>
    <t>Дмитрий Димитриевич Стрелков</t>
  </si>
  <si>
    <t>Валерия Федоровна Князева</t>
  </si>
  <si>
    <t>Сила Абрамович Васильев</t>
  </si>
  <si>
    <t>Александрова Елизавета Игоревна</t>
  </si>
  <si>
    <t>Алла Эльдаровна Якушева</t>
  </si>
  <si>
    <t>Вишнякова Маргарита Александровна</t>
  </si>
  <si>
    <t>Лаврентьева Феврония Львовна</t>
  </si>
  <si>
    <t>Ипат Ааронович Субботин</t>
  </si>
  <si>
    <t>Пелагея Сергеевна Коновалова</t>
  </si>
  <si>
    <t>Афанасий Анатольевич Логинов</t>
  </si>
  <si>
    <t>Назаров Евсей Даниилович</t>
  </si>
  <si>
    <t>Ермил Харлампьевич Колобов</t>
  </si>
  <si>
    <t>Варвара Юльевна Никитина</t>
  </si>
  <si>
    <t>Ярослав Демьянович Константинов</t>
  </si>
  <si>
    <t>Конон Ефимьевич Богданов</t>
  </si>
  <si>
    <t>Дроздов Лучезар Венедиктович</t>
  </si>
  <si>
    <t>Одинцов Исай Теймуразович</t>
  </si>
  <si>
    <t>Блохин Андроник Давыдович</t>
  </si>
  <si>
    <t>Эмилия Альбертовна Логинова</t>
  </si>
  <si>
    <t>Силин Макар Яковлевич</t>
  </si>
  <si>
    <t>Федор Федосьевич Шарапов</t>
  </si>
  <si>
    <t>Кира Васильевна Елисеева</t>
  </si>
  <si>
    <t>Чеслав Антипович Пахомов</t>
  </si>
  <si>
    <t>Лукьян Измаилович Романов</t>
  </si>
  <si>
    <t>Панфил Захарьевич Шилов</t>
  </si>
  <si>
    <t>Фокина Прасковья Мироновна</t>
  </si>
  <si>
    <t>Наум Иосипович Семенов</t>
  </si>
  <si>
    <t>тов. Медведев Евстигней Захарьевич</t>
  </si>
  <si>
    <t>Никон Игнатьевич Кошелев</t>
  </si>
  <si>
    <t>Кондратий Виленович Селезнев</t>
  </si>
  <si>
    <t>Исаева Елизавета Петровна</t>
  </si>
  <si>
    <t>Захар Теймуразович Уваров</t>
  </si>
  <si>
    <t>Комиссарова Регина Тимофеевна</t>
  </si>
  <si>
    <t>Галкина Ульяна Болеславовна</t>
  </si>
  <si>
    <t>Беспалов Юлий Фадеевич</t>
  </si>
  <si>
    <t>Ксения Петровна Якушева</t>
  </si>
  <si>
    <t>Валентин Ерофеевич Тихонов</t>
  </si>
  <si>
    <t>Орехова Октябрина Михайловна</t>
  </si>
  <si>
    <t>Федотова Жанна Ефимовна</t>
  </si>
  <si>
    <t>Никита Жоресович Галкин</t>
  </si>
  <si>
    <t>Лазарь Зиновьевич Дмитриев</t>
  </si>
  <si>
    <t>г-н Лапин Трофим Демьянович</t>
  </si>
  <si>
    <t>Фаина Болеславовна Савельева</t>
  </si>
  <si>
    <t>Герман Иосифович Семенов</t>
  </si>
  <si>
    <t>Панов Остап Авдеевич</t>
  </si>
  <si>
    <t>Устинов Мирослав Эдгардович</t>
  </si>
  <si>
    <t>Ия Болеславовна Воронцова</t>
  </si>
  <si>
    <t>Радим Александрович Лукин</t>
  </si>
  <si>
    <t>Трофим Гурьевич Селиверстов</t>
  </si>
  <si>
    <t>Русакова Ольга Петровна</t>
  </si>
  <si>
    <t>Мухина Агафья Владиславовна</t>
  </si>
  <si>
    <t>Якуб Гордеевич Беляков</t>
  </si>
  <si>
    <t>Ильин Любосмысл Геннадиевич</t>
  </si>
  <si>
    <t>Фирс Фролович Быков</t>
  </si>
  <si>
    <t>Кулагин Елизар Гурьевич</t>
  </si>
  <si>
    <t>Регина Федоровна Ершова</t>
  </si>
  <si>
    <t>Конон Вилорович Нестеров</t>
  </si>
  <si>
    <t>Щербакова Светлана Аскольдовна</t>
  </si>
  <si>
    <t>тов. Нестерова Синклитикия Григорьевна</t>
  </si>
  <si>
    <t>Феликс Филимонович Николаев</t>
  </si>
  <si>
    <t>Елена Тимофеевна Красильникова</t>
  </si>
  <si>
    <t>Гусев Ипатий Геннадиевич</t>
  </si>
  <si>
    <t>Матвеева Пелагея Вячеславовна</t>
  </si>
  <si>
    <t>Григорьев Ратибор Филимонович</t>
  </si>
  <si>
    <t>Ульяна Рубеновна Овчинникова</t>
  </si>
  <si>
    <t>Иларион Дорофеевич Зыков</t>
  </si>
  <si>
    <t>Богдан Игнатьевич Соловьев</t>
  </si>
  <si>
    <t>Петр Трифонович Федоров</t>
  </si>
  <si>
    <t>Тамара Леоновна Лаврентьева</t>
  </si>
  <si>
    <t>Мельникова Елена Альбертовна</t>
  </si>
  <si>
    <t>Жанна Вячеславовна Борисова</t>
  </si>
  <si>
    <t>г-н Молчанов Родион Ефремович</t>
  </si>
  <si>
    <t>Селиверстова Вера Юльевна</t>
  </si>
  <si>
    <t>Епифан Эдгардович Комиссаров</t>
  </si>
  <si>
    <t>Артемьева Октябрина Григорьевна</t>
  </si>
  <si>
    <t>Маргарита Альбертовна Сергеева</t>
  </si>
  <si>
    <t>Лаврентьев Аристарх Давидович</t>
  </si>
  <si>
    <t>Королева Фёкла Яковлевна</t>
  </si>
  <si>
    <t>Алина Феликсовна Лапина</t>
  </si>
  <si>
    <t>Куприян Эдуардович Ларионов</t>
  </si>
  <si>
    <t>Бобылева Зоя Антоновна</t>
  </si>
  <si>
    <t>Эмилия Святославовна Лапина</t>
  </si>
  <si>
    <t>Ермолай Егорович Суханов</t>
  </si>
  <si>
    <t>Агафонова Феврония Романовна</t>
  </si>
  <si>
    <t>Ковалева Анжела Константиновна</t>
  </si>
  <si>
    <t>Цветков Василий Адрианович</t>
  </si>
  <si>
    <t>Фомичева Алевтина Игоревна</t>
  </si>
  <si>
    <t>тов. Фадеев Наум Фёдорович</t>
  </si>
  <si>
    <t>Молчанова Прасковья Максимовна</t>
  </si>
  <si>
    <t>Иосиф Даниилович Кошелев</t>
  </si>
  <si>
    <t>Маркова Ираида Святославовна</t>
  </si>
  <si>
    <t>Артемьева Октябрина Тимофеевна</t>
  </si>
  <si>
    <t>Фаина Валентиновна Сафонова</t>
  </si>
  <si>
    <t>Дьячкова Лукия Кирилловна</t>
  </si>
  <si>
    <t>Трофимова Акулина Викторовна</t>
  </si>
  <si>
    <t>Брагин Мартьян Ярославович</t>
  </si>
  <si>
    <t>Иларион Дмитриевич Алексеев</t>
  </si>
  <si>
    <t>Колобова Ксения Руслановна</t>
  </si>
  <si>
    <t>Марфа Романовна Белова</t>
  </si>
  <si>
    <t>Лебедев Ладислав Изотович</t>
  </si>
  <si>
    <t>Марфа Феликсовна Красильникова</t>
  </si>
  <si>
    <t>Фокин Ермил Демидович</t>
  </si>
  <si>
    <t>Прасковья Архиповна Голубева</t>
  </si>
  <si>
    <t>Цветков Корнил Архипович</t>
  </si>
  <si>
    <t>Блохина Алевтина Кирилловна</t>
  </si>
  <si>
    <t>Тимофеев Сильвестр Бориславович</t>
  </si>
  <si>
    <t>Журавлева Анжела Эльдаровна</t>
  </si>
  <si>
    <t>Мишин Архип Данилович</t>
  </si>
  <si>
    <t>Воронцов Потап Афанасьевич</t>
  </si>
  <si>
    <t>Гурьева Полина Валериевна</t>
  </si>
  <si>
    <t>Кириллов Павел Всеволодович</t>
  </si>
  <si>
    <t>Воробьева Нонна Андреевна</t>
  </si>
  <si>
    <t>Никитина Агата Анатольевна</t>
  </si>
  <si>
    <t>Исаев Глеб Трофимович</t>
  </si>
  <si>
    <t>Оксана Филипповна Мартынова</t>
  </si>
  <si>
    <t>Осипов Эраст Якубович</t>
  </si>
  <si>
    <t>Пестов Аполлинарий Эдуардович</t>
  </si>
  <si>
    <t>Нинель Вениаминовна Ширяева</t>
  </si>
  <si>
    <t>Валентин Ефстафьевич Пономарев</t>
  </si>
  <si>
    <t>Владлен Владиславович Ефремов</t>
  </si>
  <si>
    <t>Елисей Федотович Петухов</t>
  </si>
  <si>
    <t>Цветкова Марфа Рубеновна</t>
  </si>
  <si>
    <t>Галкина Вероника Александровна</t>
  </si>
  <si>
    <t>Савва Игнатович Никитин</t>
  </si>
  <si>
    <t>Ершова Тамара Афанасьевна</t>
  </si>
  <si>
    <t>Лора Тарасовна Родионова</t>
  </si>
  <si>
    <t>Александр Фокич Белозеров</t>
  </si>
  <si>
    <t>Куприян Эдгардович Назаров</t>
  </si>
  <si>
    <t>Валерия Степановна Белова</t>
  </si>
  <si>
    <t>Воронова Надежда Антоновна</t>
  </si>
  <si>
    <t>Галина Семеновна Третьякова</t>
  </si>
  <si>
    <t>Ширяев Данила Игнатьевич</t>
  </si>
  <si>
    <t>Анастасия Руслановна Кондратьева</t>
  </si>
  <si>
    <t>Соловьев Артем Витальевич</t>
  </si>
  <si>
    <t>Нифонт Игнатьевич Никифоров</t>
  </si>
  <si>
    <t>Устинов Эмиль Жоресович</t>
  </si>
  <si>
    <t>Панфилова Анжелика Сергеевна</t>
  </si>
  <si>
    <t>Раиса Федоровна Пономарева</t>
  </si>
  <si>
    <t>Капитон Иосифович Горшков</t>
  </si>
  <si>
    <t>Кошелева Майя Никифоровна</t>
  </si>
  <si>
    <t>Дементий Ефимович Комаров</t>
  </si>
  <si>
    <t>Медведев Спартак Данилович</t>
  </si>
  <si>
    <t>Кулаков Михей Борисович</t>
  </si>
  <si>
    <t>Акулина Тимофеевна Богданова</t>
  </si>
  <si>
    <t>Елизавета Афанасьевна Данилова</t>
  </si>
  <si>
    <t>Третьяков Зосима Жанович</t>
  </si>
  <si>
    <t>Валерия Тимуровна Боброва</t>
  </si>
  <si>
    <t>Януарий Валерьянович Туров</t>
  </si>
  <si>
    <t>Суханов Георгий Анисимович</t>
  </si>
  <si>
    <t>Блохина Фаина Рудольфовна</t>
  </si>
  <si>
    <t>Третьяков Трифон Захарьевич</t>
  </si>
  <si>
    <t>Трофимов Юлий Харламович</t>
  </si>
  <si>
    <t>Горбунов Фадей Дмитриевич</t>
  </si>
  <si>
    <t>Шарова Светлана Никифоровна</t>
  </si>
  <si>
    <t>Симонов Бажен Августович</t>
  </si>
  <si>
    <t>Нина Ждановна Громова</t>
  </si>
  <si>
    <t>Лихачев Ефрем Геннадиевич</t>
  </si>
  <si>
    <t>Исай Брониславович Игнатов</t>
  </si>
  <si>
    <t>Ульян Эдуардович Юдин</t>
  </si>
  <si>
    <t>Мефодий Бориславович Рыбаков</t>
  </si>
  <si>
    <t>Исидор Яковлевич Григорьев</t>
  </si>
  <si>
    <t>Васильев Клавдий Авдеевич</t>
  </si>
  <si>
    <t>Шашков Аверьян Харламович</t>
  </si>
  <si>
    <t>Прохорова Вера Болеславовна</t>
  </si>
  <si>
    <t>Лебедев Юлиан Всеволодович</t>
  </si>
  <si>
    <t>Ермолай Афанасьевич Игнатьев</t>
  </si>
  <si>
    <t>Яков Демьянович Калинин</t>
  </si>
  <si>
    <t>Боброва Антонина Владимировна</t>
  </si>
  <si>
    <t>Пономарев Порфирий Артурович</t>
  </si>
  <si>
    <t>Чернова Ольга Юльевна</t>
  </si>
  <si>
    <t>Севастьян Харитонович Евдокимов</t>
  </si>
  <si>
    <t>Фирс Трофимович Кузьмин</t>
  </si>
  <si>
    <t>Викентий Ярославович Соколов</t>
  </si>
  <si>
    <t>Элеонора Феликсовна Филатова</t>
  </si>
  <si>
    <t>Варвара Ефимовна Романова</t>
  </si>
  <si>
    <t>Галина Ивановна Гордеева</t>
  </si>
  <si>
    <t>Пелагея Максимовна Артемьева</t>
  </si>
  <si>
    <t>Кондратьев Эммануил Ярославович</t>
  </si>
  <si>
    <t>Соловьев Евсей Ефремович</t>
  </si>
  <si>
    <t>Глафира Наумовна Цветкова</t>
  </si>
  <si>
    <t>Станислав Феофанович Бирюков</t>
  </si>
  <si>
    <t>Нестор Феликсович Дроздов</t>
  </si>
  <si>
    <t>Максимов Лука Ануфриевич</t>
  </si>
  <si>
    <t>Попов Аристарх Иосифович</t>
  </si>
  <si>
    <t>Владимирова Агафья Анатольевна</t>
  </si>
  <si>
    <t>Архипов Клавдий Тимурович</t>
  </si>
  <si>
    <t>Наумова Ульяна Викторовна</t>
  </si>
  <si>
    <t>Анатолий Александрович Яковлев</t>
  </si>
  <si>
    <t>Матвей Ильич Устинов</t>
  </si>
  <si>
    <t>Любовь Тарасовна Кабанова</t>
  </si>
  <si>
    <t>Турова Александра Максимовна</t>
  </si>
  <si>
    <t>Данила Теймуразович Горбунов</t>
  </si>
  <si>
    <t>Корнил Александрович Марков</t>
  </si>
  <si>
    <t>Быкова Евгения Вячеславовна</t>
  </si>
  <si>
    <t>Соловьев Федот Тихонович</t>
  </si>
  <si>
    <t>Никонова Любовь Захаровна</t>
  </si>
  <si>
    <t>Большакова Олимпиада Анатольевна</t>
  </si>
  <si>
    <t>Дорофеев Агап Гурьевич</t>
  </si>
  <si>
    <t>Оксана Георгиевна Сидорова</t>
  </si>
  <si>
    <t>Анисимова Тамара Борисовна</t>
  </si>
  <si>
    <t>Панова Эмилия Рубеновна</t>
  </si>
  <si>
    <t>Анисимова Ульяна Геннадьевна</t>
  </si>
  <si>
    <t>Виталий Григорьевич Агафонов</t>
  </si>
  <si>
    <t>Елисей Федосеевич Мухин</t>
  </si>
  <si>
    <t>Зоя Николаевна Афанасьева</t>
  </si>
  <si>
    <t>Алина Тимуровна Кошелева</t>
  </si>
  <si>
    <t>Фадеев Ярополк Васильевич</t>
  </si>
  <si>
    <t>Морозов Софон Глебович</t>
  </si>
  <si>
    <t>Сафонова Александра Константиновна</t>
  </si>
  <si>
    <t>Муравьева Марфа Тарасовна</t>
  </si>
  <si>
    <t>Надежда Робертовна Хохлова</t>
  </si>
  <si>
    <t>Святослав Геннадиевич Марков</t>
  </si>
  <si>
    <t>Александр Харламович Рогов</t>
  </si>
  <si>
    <t>Любовь Леонидовна Кулакова</t>
  </si>
  <si>
    <t>Еремей Яковлевич Горбунов</t>
  </si>
  <si>
    <t>Чеслав Елизарович Бирюков</t>
  </si>
  <si>
    <t>Калашникова Регина Матвеевна</t>
  </si>
  <si>
    <t>Нина Георгиевна Щербакова</t>
  </si>
  <si>
    <t>Лора Святославовна Комарова</t>
  </si>
  <si>
    <t>Алевтина Эдуардовна Миронова</t>
  </si>
  <si>
    <t>Алина Филипповна Аксенова</t>
  </si>
  <si>
    <t>Наина Алексеевна Александрова</t>
  </si>
  <si>
    <t>Зуева Агата Олеговна</t>
  </si>
  <si>
    <t>Дроздов Феофан Трофимович</t>
  </si>
  <si>
    <t>Наталья Георгиевна Королева</t>
  </si>
  <si>
    <t>Надежда Вадимовна Комарова</t>
  </si>
  <si>
    <t>Акулина Вячеславовна Фомичева</t>
  </si>
  <si>
    <t>Галкина Валерия Вадимовна</t>
  </si>
  <si>
    <t>Королева Лидия Дмитриевна</t>
  </si>
  <si>
    <t>Трофимова Ульяна Викторовна</t>
  </si>
  <si>
    <t>Степан Валерианович Рыбаков</t>
  </si>
  <si>
    <t>Федоров Епифан Дмитриевич</t>
  </si>
  <si>
    <t>Виктория Ниловна Медведева</t>
  </si>
  <si>
    <t>Панкрат Бориславович Гурьев</t>
  </si>
  <si>
    <t>Светозар Устинович Лобанов</t>
  </si>
  <si>
    <t>Гордеев Викентий Федосеевич</t>
  </si>
  <si>
    <t>Князев Матвей Харлампович</t>
  </si>
  <si>
    <t>г-н Гаврилов Гаврила Ааронович</t>
  </si>
  <si>
    <t>Соболев Флорентин Жоресович</t>
  </si>
  <si>
    <t>Зинаида Захаровна Зуева</t>
  </si>
  <si>
    <t>Блинова Евпраксия Петровна</t>
  </si>
  <si>
    <t>Кабанов Любомир Валерианович</t>
  </si>
  <si>
    <t>Калашников Изяслав Ануфриевич</t>
  </si>
  <si>
    <t>Баранов Казимир Феликсович</t>
  </si>
  <si>
    <t>г-н Мельников Кондрат Георгиевич</t>
  </si>
  <si>
    <t>Агата Борисовна Денисова</t>
  </si>
  <si>
    <t>Валерий Гертрудович Кудряшов</t>
  </si>
  <si>
    <t>Егор Егорович Рябов</t>
  </si>
  <si>
    <t>Лора Ефимовна Константинова</t>
  </si>
  <si>
    <t>Олимпиада Анатольевна Антонова</t>
  </si>
  <si>
    <t>Глафира Тимофеевна Маслова</t>
  </si>
  <si>
    <t>Евгения Захаровна Беляева</t>
  </si>
  <si>
    <t>Потапова Анжелика Владимировна</t>
  </si>
  <si>
    <t>Октябрина Николаевна Субботина</t>
  </si>
  <si>
    <t>Алексеева Анастасия Игоревна</t>
  </si>
  <si>
    <t>Михей Эдуардович Терентьев</t>
  </si>
  <si>
    <t>Гущин Дмитрий Ильясович</t>
  </si>
  <si>
    <t>Дементий Устинович Нестеров</t>
  </si>
  <si>
    <t>Анатолий Валентинович Евсеев</t>
  </si>
  <si>
    <t>Зинаида Руслановна Воронова</t>
  </si>
  <si>
    <t>Воронцова Ирина Святославовна</t>
  </si>
  <si>
    <t>Жанна Алексеевна Степанова</t>
  </si>
  <si>
    <t>Лидия Егоровна Савина</t>
  </si>
  <si>
    <t>Воронцов Адам Брониславович</t>
  </si>
  <si>
    <t>Ефимова Нинель Яковлевна</t>
  </si>
  <si>
    <t>Кудрявцева Лора Богдановна</t>
  </si>
  <si>
    <t>Ефремов Капитон Харлампович</t>
  </si>
  <si>
    <t>Олимпиада Леонидовна Яковлева</t>
  </si>
  <si>
    <t>Медведева Ксения Ильинична</t>
  </si>
  <si>
    <t>Гришина Елена Яковлевна</t>
  </si>
  <si>
    <t>Кузьмин Зосима Филатович</t>
  </si>
  <si>
    <t>тов. Дорофеев Вадим Игоревич</t>
  </si>
  <si>
    <t>Родионов Илья Брониславович</t>
  </si>
  <si>
    <t>Воронцова Ирина Аркадьевна</t>
  </si>
  <si>
    <t>Юдин Владлен Гурьевич</t>
  </si>
  <si>
    <t>Исидор Юлианович Терентьев</t>
  </si>
  <si>
    <t>Ульян Чеславович Жданов</t>
  </si>
  <si>
    <t>Соломон Бенедиктович Сазонов</t>
  </si>
  <si>
    <t>Агата Артемовна Зуева</t>
  </si>
  <si>
    <t>Элеонора Святославовна Лыткина</t>
  </si>
  <si>
    <t>Борислав Юлианович Агафонов</t>
  </si>
  <si>
    <t>Мария Викторовна Лазарева</t>
  </si>
  <si>
    <t>Субботина Ксения Захаровна</t>
  </si>
  <si>
    <t>Абрамова Регина Оскаровна</t>
  </si>
  <si>
    <t>Евпраксия Ивановна Белозерова</t>
  </si>
  <si>
    <t>Фаина Архиповна Петрова</t>
  </si>
  <si>
    <t>Колобов Егор Бенедиктович</t>
  </si>
  <si>
    <t>Агата Максимовна Миронова</t>
  </si>
  <si>
    <t>Тихонов Устин Фролович</t>
  </si>
  <si>
    <t>тов. Сысоева Нинель Евгеньевна</t>
  </si>
  <si>
    <t>Захар Трофимович Гордеев</t>
  </si>
  <si>
    <t>Дьячков Иларион Артёмович</t>
  </si>
  <si>
    <t>Капустин Мина Юльевич</t>
  </si>
  <si>
    <t>Силантий Ааронович Колобов</t>
  </si>
  <si>
    <t>Ефимова Светлана Владимировна</t>
  </si>
  <si>
    <t>тов. Зиновьев Виссарион Ермолаевич</t>
  </si>
  <si>
    <t>Артемьев Демьян Герасимович</t>
  </si>
  <si>
    <t>Ипатий Измаилович Козлов</t>
  </si>
  <si>
    <t>Алексеев Соломон Георгиевич</t>
  </si>
  <si>
    <t>Филатов Ростислав Феодосьевич</t>
  </si>
  <si>
    <t>Маргарита Матвеевна Комиссарова</t>
  </si>
  <si>
    <t>Быкова Юлия Павловна</t>
  </si>
  <si>
    <t>Лора Алексеевна Морозова</t>
  </si>
  <si>
    <t>Аксенов Федот Германович</t>
  </si>
  <si>
    <t>Епифан Ермилович Осипов</t>
  </si>
  <si>
    <t>Изяслав Богданович Миронов</t>
  </si>
  <si>
    <t>Боброва Эмилия Ефимовна</t>
  </si>
  <si>
    <t>Виссарион Егорович Александров</t>
  </si>
  <si>
    <t>Агафонова Маргарита Святославовна</t>
  </si>
  <si>
    <t>Полина Ивановна Колесникова</t>
  </si>
  <si>
    <t>Александра Вячеславовна Панова</t>
  </si>
  <si>
    <t>Карпова Глафира Леонидовна</t>
  </si>
  <si>
    <t>Светлана Кузьминична Шарова</t>
  </si>
  <si>
    <t>Нина Дмитриевна Комарова</t>
  </si>
  <si>
    <t>Соколова Евгения Рудольфовна</t>
  </si>
  <si>
    <t>Гурьев Август Фокич</t>
  </si>
  <si>
    <t>Турова Любовь Тимофеевна</t>
  </si>
  <si>
    <t>Евдокия Эльдаровна Кошелева</t>
  </si>
  <si>
    <t>Иванна Юрьевна Осипова</t>
  </si>
  <si>
    <t>Прасковья Оскаровна Вишнякова</t>
  </si>
  <si>
    <t>Матвеев Данила Юлианович</t>
  </si>
  <si>
    <t>Доронин Юлиан Аксёнович</t>
  </si>
  <si>
    <t>Анжелика Харитоновна Рыбакова</t>
  </si>
  <si>
    <t>Назаров Корнил Валерианович</t>
  </si>
  <si>
    <t>Гурьев Викентий Федосьевич</t>
  </si>
  <si>
    <t>Копылов Симон Димитриевич</t>
  </si>
  <si>
    <t>Никитина Лидия Сергеевна</t>
  </si>
  <si>
    <t>Лыткина Алина Егоровна</t>
  </si>
  <si>
    <t>Пелагея Кузьминична Кудрявцева</t>
  </si>
  <si>
    <t>Никифор Арсеньевич Некрасов</t>
  </si>
  <si>
    <t>Панфилов Вадим Власович</t>
  </si>
  <si>
    <t>Сазонова Милица Викторовна</t>
  </si>
  <si>
    <t>Филатова Наталья Андреевна</t>
  </si>
  <si>
    <t>Лыткина Зинаида Леоновна</t>
  </si>
  <si>
    <t>тов. Лукин Константин Еремеевич</t>
  </si>
  <si>
    <t>Дьячков Герман Феофанович</t>
  </si>
  <si>
    <t>Наина Юрьевна Анисимова</t>
  </si>
  <si>
    <t>Ксения Николаевна Абрамова</t>
  </si>
  <si>
    <t>Князев Матвей Игоревич</t>
  </si>
  <si>
    <t>Мишин Харлампий Витальевич</t>
  </si>
  <si>
    <t>София Артемовна Тетерина</t>
  </si>
  <si>
    <t>Белозеров Егор Эдуардович</t>
  </si>
  <si>
    <t>Киселева Евгения Георгиевна</t>
  </si>
  <si>
    <t>Святослав Димитриевич Евсеев</t>
  </si>
  <si>
    <t>Максимильян Фадеевич Крюков</t>
  </si>
  <si>
    <t>Исаева Жанна Тимофеевна</t>
  </si>
  <si>
    <t>Фомина Татьяна Львовна</t>
  </si>
  <si>
    <t>Трофим Валерианович Аксенов</t>
  </si>
  <si>
    <t>Дроздов Христофор Августович</t>
  </si>
  <si>
    <t>Фомичева Таисия Антоновна</t>
  </si>
  <si>
    <t>Шарова Жанна Геннадиевна</t>
  </si>
  <si>
    <t>Лора Егоровна Белякова</t>
  </si>
  <si>
    <t>Ксения Геннадьевна Сафонова</t>
  </si>
  <si>
    <t>Алла Игоревна Савина</t>
  </si>
  <si>
    <t>Нинель Мироновна Исаева</t>
  </si>
  <si>
    <t>Ефимов Кир Димитриевич</t>
  </si>
  <si>
    <t>Майя Наумовна Егорова</t>
  </si>
  <si>
    <t>Максимова Майя Никифоровна</t>
  </si>
  <si>
    <t>Тимур Тихонович Рябов</t>
  </si>
  <si>
    <t>Пелагея Игоревна Ершова</t>
  </si>
  <si>
    <t>Носова Екатерина Богдановна</t>
  </si>
  <si>
    <t>Ратибор Харлампьевич Казаков</t>
  </si>
  <si>
    <t>Алина Аркадьевна Устинова</t>
  </si>
  <si>
    <t>Мария Феликсовна Жданова</t>
  </si>
  <si>
    <t>Екатерина Афанасьевна Игнатьева</t>
  </si>
  <si>
    <t>Рябов Матвей Исидорович</t>
  </si>
  <si>
    <t>Смирнов Святослав Демьянович</t>
  </si>
  <si>
    <t>тов. Лаврентьев Антип Борисович</t>
  </si>
  <si>
    <t>Герасимова Нинель Ждановна</t>
  </si>
  <si>
    <t>Майя Викторовна Давыдова</t>
  </si>
  <si>
    <t>Виктория Степановна Гришина</t>
  </si>
  <si>
    <t>Алла Геннадьевна Федосеева</t>
  </si>
  <si>
    <t>Антонов Марк Вилорович</t>
  </si>
  <si>
    <t>тов. Силин Наркис Венедиктович</t>
  </si>
  <si>
    <t>Ипатий Давыдович Щербаков</t>
  </si>
  <si>
    <t>Селезнев Илья Фадеевич</t>
  </si>
  <si>
    <t>тов. Субботин Владлен Александрович</t>
  </si>
  <si>
    <t>Максимов Натан Якубович</t>
  </si>
  <si>
    <t>Измаил Владиславович Кудряшов</t>
  </si>
  <si>
    <t>Арефий Всеволодович Баранов</t>
  </si>
  <si>
    <t>Русаков Андроник Арсеньевич</t>
  </si>
  <si>
    <t>Назаров Аким Денисович</t>
  </si>
  <si>
    <t>Потапова Зоя Геннадьевна</t>
  </si>
  <si>
    <t>Блинов Михей Филиппович</t>
  </si>
  <si>
    <t>Варлаам Ермолаевич Рожков</t>
  </si>
  <si>
    <t>Людмила Валериевна Лобанова</t>
  </si>
  <si>
    <t>Алина Ниловна Стрелкова</t>
  </si>
  <si>
    <t>Лора Наумовна Хохлова</t>
  </si>
  <si>
    <t>Блохин Алексей Зиновьевич</t>
  </si>
  <si>
    <t>Владимирова Глафира Ивановна</t>
  </si>
  <si>
    <t>Александрова Ангелина Ивановна</t>
  </si>
  <si>
    <t>Кондратьева Иванна Львовна</t>
  </si>
  <si>
    <t>Светлана Робертовна Мамонтова</t>
  </si>
  <si>
    <t>Филарет Григорьевич Ершов</t>
  </si>
  <si>
    <t>Петухова Фёкла Захаровна</t>
  </si>
  <si>
    <t>тов. Сидорова София Федоровна</t>
  </si>
  <si>
    <t>Нифонт Васильевич Карпов</t>
  </si>
  <si>
    <t>Христофор Егорович Белов</t>
  </si>
  <si>
    <t>Якушев Филимон Георгиевич</t>
  </si>
  <si>
    <t>Голубева Евгения Эдуардовна</t>
  </si>
  <si>
    <t>Некрасов Валерий Харлампович</t>
  </si>
  <si>
    <t>София Артемовна Фролова</t>
  </si>
  <si>
    <t>г-н Богданов Кир Федосеевич</t>
  </si>
  <si>
    <t>Клавдий Владиленович Воронцов</t>
  </si>
  <si>
    <t>Рыбакова Жанна Константиновна</t>
  </si>
  <si>
    <t>Гордеев Филарет Тарасович</t>
  </si>
  <si>
    <t>Кира Антоновна Турова</t>
  </si>
  <si>
    <t>Ковалева Светлана Кузьминична</t>
  </si>
  <si>
    <t>Титова Оксана Антоновна</t>
  </si>
  <si>
    <t>Фёкла Сергеевна Денисова</t>
  </si>
  <si>
    <t>Туров Ананий Витальевич</t>
  </si>
  <si>
    <t>Федосеева Зинаида Кузьминична</t>
  </si>
  <si>
    <t>Пантелеймон Матвеевич Молчанов</t>
  </si>
  <si>
    <t>Тетерина Вероника Богдановна</t>
  </si>
  <si>
    <t>Мясникова Лариса Кузьминична</t>
  </si>
  <si>
    <t>Журавлева Ия Даниловна</t>
  </si>
  <si>
    <t>Кудрявцев Поликарп Харитонович</t>
  </si>
  <si>
    <t>Порфирий Игнатьевич Красильников</t>
  </si>
  <si>
    <t>Любовь Богдановна Копылова</t>
  </si>
  <si>
    <t>Молчанов Ладимир Данилович</t>
  </si>
  <si>
    <t>Фокина Алла Семеновна</t>
  </si>
  <si>
    <t>Варвара Сергеевна Мишина</t>
  </si>
  <si>
    <t>Щукина Евдокия Аскольдовна</t>
  </si>
  <si>
    <t>Кабанов Ян Демидович</t>
  </si>
  <si>
    <t>Кудряшова Акулина Аркадьевна</t>
  </si>
  <si>
    <t>Попова Евпраксия Игоревна</t>
  </si>
  <si>
    <t>Комиссарова Олимпиада Мироновна</t>
  </si>
  <si>
    <t>Соколов Гедеон Ануфриевич</t>
  </si>
  <si>
    <t>Панфил Давидович Фокин</t>
  </si>
  <si>
    <t>Сергеев Эдуард Федотович</t>
  </si>
  <si>
    <t>Афанасьева Людмила Геннадиевна</t>
  </si>
  <si>
    <t>Фокина София Рубеновна</t>
  </si>
  <si>
    <t>Элеонора Никифоровна Григорьева</t>
  </si>
  <si>
    <t>Корнил Елизарович Филиппов</t>
  </si>
  <si>
    <t>Спиридон Иосипович Белозеров</t>
  </si>
  <si>
    <t>Шилов Автоном Архипович</t>
  </si>
  <si>
    <t>Касьян Виленович Емельянов</t>
  </si>
  <si>
    <t>Антонина Федоровна Лобанова</t>
  </si>
  <si>
    <t>Агафья Макаровна Михайлова</t>
  </si>
  <si>
    <t>Марфа Ивановна Баранова</t>
  </si>
  <si>
    <t>Шилова Зоя Оскаровна</t>
  </si>
  <si>
    <t>Панов Юрий Артёмович</t>
  </si>
  <si>
    <t>Гуляев Родион Владленович</t>
  </si>
  <si>
    <t>Олимпиада Геннадиевна Терентьева</t>
  </si>
  <si>
    <t>Эдуард Александрович Нестеров</t>
  </si>
  <si>
    <t>Осипова Валерия Валериевна</t>
  </si>
  <si>
    <t>Цветков Прохор Геннадиевич</t>
  </si>
  <si>
    <t>Татьяна Юльевна Кудрявцева</t>
  </si>
  <si>
    <t>Гордеева Лора Егоровна</t>
  </si>
  <si>
    <t>Кудряшов Мстислав Анисимович</t>
  </si>
  <si>
    <t>Сорокин Гремислав Герасимович</t>
  </si>
  <si>
    <t>Светлана Павловна Дроздова</t>
  </si>
  <si>
    <t>Милица Степановна Кудряшова</t>
  </si>
  <si>
    <t>Гришин Ипатий Эдуардович</t>
  </si>
  <si>
    <t>Ильина Валентина Григорьевна</t>
  </si>
  <si>
    <t>Лора Тимофеевна Горшкова</t>
  </si>
  <si>
    <t>Селиверстова София Ждановна</t>
  </si>
  <si>
    <t>Пономарев Прохор Иосипович</t>
  </si>
  <si>
    <t>Сергеев Зиновий Германович</t>
  </si>
  <si>
    <t>Бирюкова Анастасия Ивановна</t>
  </si>
  <si>
    <t>Осип Якубович Кузьмин</t>
  </si>
  <si>
    <t>Дементий Измаилович Шестаков</t>
  </si>
  <si>
    <t>Сафонов Галактион Евсеевич</t>
  </si>
  <si>
    <t>Евдокимов Парамон Демьянович</t>
  </si>
  <si>
    <t>Орест Тихонович Мясников</t>
  </si>
  <si>
    <t>Кира Рудольфовна Козлова</t>
  </si>
  <si>
    <t>Аверкий Герасимович Куликов</t>
  </si>
  <si>
    <t>Лариса Борисовна Горшкова</t>
  </si>
  <si>
    <t>Алла Артемовна Мишина</t>
  </si>
  <si>
    <t>Медведев Амос Бенедиктович</t>
  </si>
  <si>
    <t>Комиссарова Любовь Захаровна</t>
  </si>
  <si>
    <t>Архип Захарьевич Медведев</t>
  </si>
  <si>
    <t>Пелагея Владиславовна Козлова</t>
  </si>
  <si>
    <t>Акулина Робертовна Суворова</t>
  </si>
  <si>
    <t>Гусева Евгения Натановна</t>
  </si>
  <si>
    <t>Дроздова Ираида Артемовна</t>
  </si>
  <si>
    <t>Алла Львовна Сидорова</t>
  </si>
  <si>
    <t>Харитонов Ульян Алексеевич</t>
  </si>
  <si>
    <t>Эдуард Алексеевич Овчинников</t>
  </si>
  <si>
    <t>Шаров Пимен Анисимович</t>
  </si>
  <si>
    <t>Татьяна Рубеновна Кононова</t>
  </si>
  <si>
    <t>Пелагея Вячеславовна Кудрявцева</t>
  </si>
  <si>
    <t>Поляков Евсей Гаврилович</t>
  </si>
  <si>
    <t>Зайцев Исидор Фадеевич</t>
  </si>
  <si>
    <t>Моисей Германович Кулаков</t>
  </si>
  <si>
    <t>Голубев Куприян Адамович</t>
  </si>
  <si>
    <t>Нина Валентиновна Комарова</t>
  </si>
  <si>
    <t>Натан Димитриевич Афанасьев</t>
  </si>
  <si>
    <t>Лебедева Дарья Руслановна</t>
  </si>
  <si>
    <t>Мартьян Геннадиевич Тетерин</t>
  </si>
  <si>
    <t>Никон Артемьевич Филиппов</t>
  </si>
  <si>
    <t>Фролова Ирина Петровна</t>
  </si>
  <si>
    <t>Арефий Васильевич Богданов</t>
  </si>
  <si>
    <t>Алевтина Тимофеевна Медведева</t>
  </si>
  <si>
    <t>Рябова Евгения Николаевна</t>
  </si>
  <si>
    <t>Давыдова Лора Макаровна</t>
  </si>
  <si>
    <t>Аникита Валентинович Молчанов</t>
  </si>
  <si>
    <t>Лукия Альбертовна Корнилова</t>
  </si>
  <si>
    <t>Архипов Кондратий Фролович</t>
  </si>
  <si>
    <t>Зиновий Евсеевич Воронцов</t>
  </si>
  <si>
    <t>Кулаков Ярослав Харитонович</t>
  </si>
  <si>
    <t>Агата Борисовна Овчинникова</t>
  </si>
  <si>
    <t>Кондратьева Элеонора Вадимовна</t>
  </si>
  <si>
    <t>Виссарион Демидович Крюков</t>
  </si>
  <si>
    <t>Одинцова Оксана Болеславовна</t>
  </si>
  <si>
    <t>Юлия Аркадьевна Евдокимова</t>
  </si>
  <si>
    <t>Кононов Григорий Гурьевич</t>
  </si>
  <si>
    <t>Анна Геннадьевна Константинова</t>
  </si>
  <si>
    <t>Логинов Поликарп Давыдович</t>
  </si>
  <si>
    <t>Андрон Ярославович Аксенов</t>
  </si>
  <si>
    <t>Кузьмина Зоя Аскольдовна</t>
  </si>
  <si>
    <t>Голубев Варлаам Терентьевич</t>
  </si>
  <si>
    <t>Марфа Георгиевна Веселова</t>
  </si>
  <si>
    <t>Лидия Вячеславовна Дроздова</t>
  </si>
  <si>
    <t>Сократ Ааронович Денисов</t>
  </si>
  <si>
    <t>Лука Егорович Кононов</t>
  </si>
  <si>
    <t>Юлия Руслановна Шубина</t>
  </si>
  <si>
    <t>г-н Лыткин Климент Фёдорович</t>
  </si>
  <si>
    <t>Большакова Маргарита Степановна</t>
  </si>
  <si>
    <t>Елисеева Маргарита Степановна</t>
  </si>
  <si>
    <t>Кулагин Евлампий Анатольевич</t>
  </si>
  <si>
    <t>Меркушев Назар Герасимович</t>
  </si>
  <si>
    <t>Лапина Нинель Руслановна</t>
  </si>
  <si>
    <t>Евфросиния Ефимовна Зимина</t>
  </si>
  <si>
    <t>Герасим Владиславович Юдин</t>
  </si>
  <si>
    <t>Лонгин Венедиктович Устинов</t>
  </si>
  <si>
    <t>Вениамин Юлианович Денисов</t>
  </si>
  <si>
    <t>Фотий Фомич Соколов</t>
  </si>
  <si>
    <t>Игорь Ефимьевич Сорокин</t>
  </si>
  <si>
    <t>Алевтина Егоровна Шарова</t>
  </si>
  <si>
    <t>Сидорова Елизавета Болеславовна</t>
  </si>
  <si>
    <t>Моисеев Велимир Денисович</t>
  </si>
  <si>
    <t>Геннадий Изотович Корнилов</t>
  </si>
  <si>
    <t>Агата Рубеновна Нестерова</t>
  </si>
  <si>
    <t>Аркадий Иосифович Морозов</t>
  </si>
  <si>
    <t>Крюков Стоян Яковлевич</t>
  </si>
  <si>
    <t>г-н Кондратьев Онуфрий Эдгарович</t>
  </si>
  <si>
    <t>Доброслав Федосеевич Коновалов</t>
  </si>
  <si>
    <t>Фокина Глафира Кирилловна</t>
  </si>
  <si>
    <t>Мечислав Афанасьевич Агафонов</t>
  </si>
  <si>
    <t>Агафья Петровна Трофимова</t>
  </si>
  <si>
    <t>Денисова Ульяна Максимовна</t>
  </si>
  <si>
    <t>Алевтина Архиповна Игнатова</t>
  </si>
  <si>
    <t>Марфа Федоровна Власова</t>
  </si>
  <si>
    <t>Максимова Любовь Васильевна</t>
  </si>
  <si>
    <t>Сафонов Афанасий Всеволодович</t>
  </si>
  <si>
    <t>Осип Тимурович Шубин</t>
  </si>
  <si>
    <t>Арефий Владленович Данилов</t>
  </si>
  <si>
    <t>Милица Григорьевна Костина</t>
  </si>
  <si>
    <t>Виктория Борисовна Фокина</t>
  </si>
  <si>
    <t>Николаев Самуил Ермолаевич</t>
  </si>
  <si>
    <t>Никонова Нинель Георгиевна</t>
  </si>
  <si>
    <t>Ефремова Тамара Тимофеевна</t>
  </si>
  <si>
    <t>Тихонова Марина Аскольдовна</t>
  </si>
  <si>
    <t>Владислав Валентинович Поляков</t>
  </si>
  <si>
    <t>Степанова Глафира Рудольфовна</t>
  </si>
  <si>
    <t>Конон Трофимович Суханов</t>
  </si>
  <si>
    <t>Гурьева Татьяна Геннадиевна</t>
  </si>
  <si>
    <t>Дьячкова Пелагея Геннадиевна</t>
  </si>
  <si>
    <t>Никифоров Самсон Ильич</t>
  </si>
  <si>
    <t>Епифан Феоктистович Зыков</t>
  </si>
  <si>
    <t>Самсонова Алла Дмитриевна</t>
  </si>
  <si>
    <t>Ольга Аскольдовна Елисеева</t>
  </si>
  <si>
    <t>Ираида Сергеевна Абрамова</t>
  </si>
  <si>
    <t>Мартынов Самуил Ермолаевич</t>
  </si>
  <si>
    <t>Бронислав Александрович Захаров</t>
  </si>
  <si>
    <t>Иванова Валентина Мироновна</t>
  </si>
  <si>
    <t>Глафира Дмитриевна Рогова</t>
  </si>
  <si>
    <t>Белозерова Екатерина Кирилловна</t>
  </si>
  <si>
    <t>Филатова Майя Богдановна</t>
  </si>
  <si>
    <t>Назар Григорьевич Егоров</t>
  </si>
  <si>
    <t>Белозеров Никита Измаилович</t>
  </si>
  <si>
    <t>Дмитриева Лариса Михайловна</t>
  </si>
  <si>
    <t>Милен Геннадиевич Устинов</t>
  </si>
  <si>
    <t>Зоя Болеславовна Потапова</t>
  </si>
  <si>
    <t>Аксенов Любомир Демидович</t>
  </si>
  <si>
    <t>Нинель Альбертовна Селиверстова</t>
  </si>
  <si>
    <t>Федотов Христофор Фокич</t>
  </si>
  <si>
    <t>Исаков Лука Данилович</t>
  </si>
  <si>
    <t>Агап Артемьевич Владимиров</t>
  </si>
  <si>
    <t>Миронов Митофан Валентинович</t>
  </si>
  <si>
    <t>Мария Харитоновна Бирюкова</t>
  </si>
  <si>
    <t>Зинаида Валентиновна Ширяева</t>
  </si>
  <si>
    <t>Вадим Фёдорович Носков</t>
  </si>
  <si>
    <t>Ольга Рубеновна Антонова</t>
  </si>
  <si>
    <t>Маргарита Робертовна Зыкова</t>
  </si>
  <si>
    <t>Никитин Гаврила Евстигнеевич</t>
  </si>
  <si>
    <t>Ульяна Тимуровна Титова</t>
  </si>
  <si>
    <t>Цветков Георгий Брониславович</t>
  </si>
  <si>
    <t>Панкрат Терентьевич Хохлов</t>
  </si>
  <si>
    <t>Голубев Изот Анисимович</t>
  </si>
  <si>
    <t>Котова Фаина Тарасовна</t>
  </si>
  <si>
    <t>Милий Харламович Никонов</t>
  </si>
  <si>
    <t>Исай Иларионович Горбунов</t>
  </si>
  <si>
    <t>Рыбаков Данила Измаилович</t>
  </si>
  <si>
    <t>Виссарион Бориславович Иванов</t>
  </si>
  <si>
    <t>Ольга Богдановна Лыткина</t>
  </si>
  <si>
    <t>Александра Ильинична Дьячкова</t>
  </si>
  <si>
    <t>Симонов Ираклий Димитриевич</t>
  </si>
  <si>
    <t>Алина Макаровна Назарова</t>
  </si>
  <si>
    <t>Орлова Людмила Евгеньевна</t>
  </si>
  <si>
    <t>Митофан Андреевич Моисеев</t>
  </si>
  <si>
    <t>Климент Тарасович Абрамов</t>
  </si>
  <si>
    <t>Фомин Тихон Антонович</t>
  </si>
  <si>
    <t>Журавлев Влас Валентинович</t>
  </si>
  <si>
    <t>Эрнест Гордеевич Блохин</t>
  </si>
  <si>
    <t>Петухов Викторин Бенедиктович</t>
  </si>
  <si>
    <t>Кузнецова Марфа Дмитриевна</t>
  </si>
  <si>
    <t>Кондратьев Пимен Витальевич</t>
  </si>
  <si>
    <t>Шаров Дмитрий Демьянович</t>
  </si>
  <si>
    <t>Соловьева Лукия Игоревна</t>
  </si>
  <si>
    <t>Евгения Матвеевна Мясникова</t>
  </si>
  <si>
    <t>Валентина Игоревна Муравьева</t>
  </si>
  <si>
    <t>Алла Юрьевна Рябова</t>
  </si>
  <si>
    <t>Варвара Вениаминовна Тимофеева</t>
  </si>
  <si>
    <t>Денис Устинович Никитин</t>
  </si>
  <si>
    <t>Елена Кузьминична Александрова</t>
  </si>
  <si>
    <t>Жанна Петровна Лобанова</t>
  </si>
  <si>
    <t>Аким Якубович Карпов</t>
  </si>
  <si>
    <t>Кузьмина Зоя Тарасовна</t>
  </si>
  <si>
    <t>Лора Семеновна Дьячкова</t>
  </si>
  <si>
    <t>Всеслав Игнатьевич Котов</t>
  </si>
  <si>
    <t>Афанасьев Никон Давидович</t>
  </si>
  <si>
    <t>Кошелев Эммануил Феликсович</t>
  </si>
  <si>
    <t>Горшков Галактион Арсеньевич</t>
  </si>
  <si>
    <t>Раиса Тимофеевна Мельникова</t>
  </si>
  <si>
    <t>Лазарев Измаил Валерианович</t>
  </si>
  <si>
    <t>Беспалова Екатерина Алексеевна</t>
  </si>
  <si>
    <t>Антонина Ильинична Доронина</t>
  </si>
  <si>
    <t>Титова Синклитикия Святославовна</t>
  </si>
  <si>
    <t>Герман Тарасович Зимин</t>
  </si>
  <si>
    <t>Медведев Никанор Жанович</t>
  </si>
  <si>
    <t>Семенов Парамон Еремеевич</t>
  </si>
  <si>
    <t>Януарий Бенедиктович Кудряшов</t>
  </si>
  <si>
    <t>Громов Аркадий Иларионович</t>
  </si>
  <si>
    <t>Лазарев Карп Демидович</t>
  </si>
  <si>
    <t>Викторин Жанович Григорьев</t>
  </si>
  <si>
    <t>Мухина Оксана Станиславовна</t>
  </si>
  <si>
    <t>Блохина Таисия Вениаминовна</t>
  </si>
  <si>
    <t>Козлов Любомир Феодосьевич</t>
  </si>
  <si>
    <t>Лариса Юрьевна Титова</t>
  </si>
  <si>
    <t>Евгения Тарасовна Артемьева</t>
  </si>
  <si>
    <t>Мокей Демьянович Исаев</t>
  </si>
  <si>
    <t>Кабанова Алла Натановна</t>
  </si>
  <si>
    <t>Блинова Лора Оскаровна</t>
  </si>
  <si>
    <t>Ираида Федоровна Рогова</t>
  </si>
  <si>
    <t>Ия Егоровна Голубева</t>
  </si>
  <si>
    <t>Кулагин Пахом Терентьевич</t>
  </si>
  <si>
    <t>Зинаида Яковлевна Большакова</t>
  </si>
  <si>
    <t>Романов Емельян Ильясович</t>
  </si>
  <si>
    <t>Александра Ефимовна Шарапова</t>
  </si>
  <si>
    <t>Никандр Геннадиевич Терентьев</t>
  </si>
  <si>
    <t>Аристарх Трофимович Виноградов</t>
  </si>
  <si>
    <t>Суханова Агата Робертовна</t>
  </si>
  <si>
    <t>Игнатов Модест Матвеевич</t>
  </si>
  <si>
    <t>Нестор Александрович Князев</t>
  </si>
  <si>
    <t>Агафья Юльевна Киселева</t>
  </si>
  <si>
    <t>Фролова Зинаида Вадимовна</t>
  </si>
  <si>
    <t>Евгения Вадимовна Максимова</t>
  </si>
  <si>
    <t>Тамара Георгиевна Калинина</t>
  </si>
  <si>
    <t>Геннадий Эдгарович Лобанов</t>
  </si>
  <si>
    <t>Роман Ерофеевич Кудрявцев</t>
  </si>
  <si>
    <t>Агафья Кузьминична Полякова</t>
  </si>
  <si>
    <t>Ангелина Михайловна Лаврентьева</t>
  </si>
  <si>
    <t>Артемий Димитриевич Логинов</t>
  </si>
  <si>
    <t>Пимен Антонович Сорокин</t>
  </si>
  <si>
    <t>Елизар Трофимович Белоусов</t>
  </si>
  <si>
    <t>Иннокентий Афанасьевич Константинов</t>
  </si>
  <si>
    <t>Соловьева Людмила Валентиновна</t>
  </si>
  <si>
    <t>Павлова Любовь Ниловна</t>
  </si>
  <si>
    <t>тов. Шубина Октябрина Архиповна</t>
  </si>
  <si>
    <t>Лобанова Синклитикия Семеновна</t>
  </si>
  <si>
    <t>Галина Владимировна Антонова</t>
  </si>
  <si>
    <t>г-н Ефремов Изяслав Елисеевич</t>
  </si>
  <si>
    <t>Александра Семеновна Лобанова</t>
  </si>
  <si>
    <t>Калинина Евпраксия Юрьевна</t>
  </si>
  <si>
    <t>Баранова Пелагея Семеновна</t>
  </si>
  <si>
    <t>Иванна Захаровна Самойлова</t>
  </si>
  <si>
    <t>Виталий Вилорович Быков</t>
  </si>
  <si>
    <t>Чеслав Адамович Агафонов</t>
  </si>
  <si>
    <t>Филиппов Тит Арсеньевич</t>
  </si>
  <si>
    <t>Лихачева Алина Семеновна</t>
  </si>
  <si>
    <t>Веселова Светлана Феликсовна</t>
  </si>
  <si>
    <t>Аникита Герасимович Шаров</t>
  </si>
  <si>
    <t>Андреева Лариса Станиславовна</t>
  </si>
  <si>
    <t>Светлана Григорьевна Карпова</t>
  </si>
  <si>
    <t>Кира Сергеевна Волкова</t>
  </si>
  <si>
    <t>Амвросий Юльевич Котов</t>
  </si>
  <si>
    <t>Зиновьева Алина Харитоновна</t>
  </si>
  <si>
    <t>Селиверстова Валентина Ефимовна</t>
  </si>
  <si>
    <t>Кулакова Антонина Тимуровна</t>
  </si>
  <si>
    <t>Эдуард Антонович Котов</t>
  </si>
  <si>
    <t>Некрасов Емельян Терентьевич</t>
  </si>
  <si>
    <t>Денисов Август Чеславович</t>
  </si>
  <si>
    <t>Фотий Феоктистович Селезнев</t>
  </si>
  <si>
    <t>Модест Ильясович Тимофеев</t>
  </si>
  <si>
    <t>Евфросиния Макаровна Устинова</t>
  </si>
  <si>
    <t>Модест Фролович Артемьев</t>
  </si>
  <si>
    <t>Горбунов Максим Гертрудович</t>
  </si>
  <si>
    <t>Миронова Глафира Андреевна</t>
  </si>
  <si>
    <t>Зайцева Акулина Афанасьевна</t>
  </si>
  <si>
    <t>Ксения Даниловна Некрасова</t>
  </si>
  <si>
    <t>Ксения Анатольевна Орлова</t>
  </si>
  <si>
    <t>Радован Викторович Куликов</t>
  </si>
  <si>
    <t>Медведева Кира Геннадьевна</t>
  </si>
  <si>
    <t>Лебедева Акулина Робертовна</t>
  </si>
  <si>
    <t>Пелагея Юрьевна Соколова</t>
  </si>
  <si>
    <t>Коновалова Маргарита Рудольфовна</t>
  </si>
  <si>
    <t>Агафья Ивановна Прохорова</t>
  </si>
  <si>
    <t>Носков Аполлинарий Вячеславович</t>
  </si>
  <si>
    <t>Жданов Герман Давидович</t>
  </si>
  <si>
    <t>Юдин Эраст Фадеевич</t>
  </si>
  <si>
    <t>Сергеева Алевтина Захаровна</t>
  </si>
  <si>
    <t>Кондратьев Савватий Ермилович</t>
  </si>
  <si>
    <t>Егор Изотович Лебедев</t>
  </si>
  <si>
    <t>Иванна Владиславовна Федосеева</t>
  </si>
  <si>
    <t>Януарий Геннадиевич Щербаков</t>
  </si>
  <si>
    <t>Андреева Галина Болеславовна</t>
  </si>
  <si>
    <t>Орест Артурович Брагин</t>
  </si>
  <si>
    <t>Орехова Октябрина Тимуровна</t>
  </si>
  <si>
    <t>Егорова Ангелина Викторовна</t>
  </si>
  <si>
    <t>Валерия Федоровна Ларионова</t>
  </si>
  <si>
    <t>Жукова Таисия Семеновна</t>
  </si>
  <si>
    <t>Цветкова Жанна Евгеньевна</t>
  </si>
  <si>
    <t>Аполлинарий Владиславович Королев</t>
  </si>
  <si>
    <t>Пономарев Милан Марсович</t>
  </si>
  <si>
    <t>Ангелина Анатольевна Субботина</t>
  </si>
  <si>
    <t>Эммануил Валерьянович Горшков</t>
  </si>
  <si>
    <t>Елизавета Макаровна Фомичева</t>
  </si>
  <si>
    <t>Фролов Мефодий Всеволодович</t>
  </si>
  <si>
    <t>Калашников Виктор Ермолаевич</t>
  </si>
  <si>
    <t>Алексей Филатович Бобров</t>
  </si>
  <si>
    <t>Вацлав Даниилович Лыткин</t>
  </si>
  <si>
    <t>Спиридон Ефимович Субботин</t>
  </si>
  <si>
    <t>Лаврентьев Филарет Игоревич</t>
  </si>
  <si>
    <t>Милен Харлампьевич Самсонов</t>
  </si>
  <si>
    <t>Жанна Михайловна Исаева</t>
  </si>
  <si>
    <t>Котова София Аскольдовна</t>
  </si>
  <si>
    <t>Вера Дмитриевна Трофимова</t>
  </si>
  <si>
    <t>Вадим Трифонович Тарасов</t>
  </si>
  <si>
    <t>Евфросиния Егоровна Третьякова</t>
  </si>
  <si>
    <t>Бобров Федосий Дорофеевич</t>
  </si>
  <si>
    <t>Максим Фомич Марков</t>
  </si>
  <si>
    <t>Тетерина Любовь Петровна</t>
  </si>
  <si>
    <t>Капитон Вилорович Макаров</t>
  </si>
  <si>
    <t>Борислав Захарьевич Лаврентьев</t>
  </si>
  <si>
    <t>Герасим Игнатьевич Никитин</t>
  </si>
  <si>
    <t>Регина Александровна Виноградова</t>
  </si>
  <si>
    <t>Фомина Майя Александровна</t>
  </si>
  <si>
    <t>Нинель Наумовна Рыбакова</t>
  </si>
  <si>
    <t>Евфросиния Наумовна Соловьева</t>
  </si>
  <si>
    <t>Гусева Клавдия Эдуардовна</t>
  </si>
  <si>
    <t>Гордеев Фирс Фролович</t>
  </si>
  <si>
    <t>Симонова Тамара Павловна</t>
  </si>
  <si>
    <t>Дарья Андреевна Гущина</t>
  </si>
  <si>
    <t>Гаврилова Анна Викторовна</t>
  </si>
  <si>
    <t>Лаврентий Ярославович Гордеев</t>
  </si>
  <si>
    <t>Быкова Нинель Тимофеевна</t>
  </si>
  <si>
    <t>Доронина Ираида Оскаровна</t>
  </si>
  <si>
    <t>Зосима Елизарович Беляев</t>
  </si>
  <si>
    <t>тов. Сорокин Эрнест Евсеевич</t>
  </si>
  <si>
    <t>Алина Алексеевна Бобылева</t>
  </si>
  <si>
    <t>Ангелина Наумовна Исакова</t>
  </si>
  <si>
    <t>Орехова Зинаида Афанасьевна</t>
  </si>
  <si>
    <t>Степанов Доброслав Гурьевич</t>
  </si>
  <si>
    <t>Алина Рудольфовна Копылова</t>
  </si>
  <si>
    <t>Парфен Валерьянович Юдин</t>
  </si>
  <si>
    <t>Захарова Алина Тимофеевна</t>
  </si>
  <si>
    <t>Александра Аркадьевна Хохлова</t>
  </si>
  <si>
    <t>Арефий Тарасович Самсонов</t>
  </si>
  <si>
    <t>Родионова Пелагея Артемовна</t>
  </si>
  <si>
    <t>Майя Яковлевна Комарова</t>
  </si>
  <si>
    <t>Светлана Харитоновна Гуляева</t>
  </si>
  <si>
    <t>Анисимов Мир Богданович</t>
  </si>
  <si>
    <t>Носкова Марфа Святославовна</t>
  </si>
  <si>
    <t>Фомичева Ия Кузьминична</t>
  </si>
  <si>
    <t>Евдокимов Савватий Афанасьевич</t>
  </si>
  <si>
    <t>Миронова Екатерина Никифоровна</t>
  </si>
  <si>
    <t>Эмилия Игоревна Власова</t>
  </si>
  <si>
    <t>Николаев Мир Герасимович</t>
  </si>
  <si>
    <t>Милен Феликсович Ларионов</t>
  </si>
  <si>
    <t>Миронова Лукия Валериевна</t>
  </si>
  <si>
    <t>Антонина Романовна Шарова</t>
  </si>
  <si>
    <t>Кононова Ольга Евгеньевна</t>
  </si>
  <si>
    <t>Кондратьева Анна Эльдаровна</t>
  </si>
  <si>
    <t>Феврония Романовна Волкова</t>
  </si>
  <si>
    <t>Ксения Леоновна Мартынова</t>
  </si>
  <si>
    <t>Василиса Евгеньевна Кулагина</t>
  </si>
  <si>
    <t>Лавр Данилович Белов</t>
  </si>
  <si>
    <t>Аникей Демидович Наумов</t>
  </si>
  <si>
    <t>Уваров Исидор Валентинович</t>
  </si>
  <si>
    <t>Копылова Нина Григорьевна</t>
  </si>
  <si>
    <t>Моисей Фролович Куликов</t>
  </si>
  <si>
    <t>Маргарита Даниловна Турова</t>
  </si>
  <si>
    <t>Евдоким Иларионович Артемьев</t>
  </si>
  <si>
    <t>Стрелков Елисей Гавриилович</t>
  </si>
  <si>
    <t>Дмитриев Юрий Гурьевич</t>
  </si>
  <si>
    <t>Евпраксия Никифоровна Лобанова</t>
  </si>
  <si>
    <t>Любим Витальевич Козлов</t>
  </si>
  <si>
    <t>Гордеева Людмила Станиславовна</t>
  </si>
  <si>
    <t>Авдеев Лаврентий Захарьевич</t>
  </si>
  <si>
    <t>Ильин Любим Виленович</t>
  </si>
  <si>
    <t>Дарья Васильевна Матвеева</t>
  </si>
  <si>
    <t>Исай Елисеевич Фролов</t>
  </si>
  <si>
    <t>Беляева Ксения Романовна</t>
  </si>
  <si>
    <t>Гурий Фадеевич Лазарев</t>
  </si>
  <si>
    <t>Януарий Феоктистович Рыбаков</t>
  </si>
  <si>
    <t>Якушева Александра Оскаровна</t>
  </si>
  <si>
    <t>Синклитикия Геннадьевна Чернова</t>
  </si>
  <si>
    <t>Орехов Станимир Демидович</t>
  </si>
  <si>
    <t>Любосмысл Фомич Туров</t>
  </si>
  <si>
    <t>Агата Сергеевна Крылова</t>
  </si>
  <si>
    <t>Ефимов Фома Августович</t>
  </si>
  <si>
    <t>Акулина Тарасовна Куликова</t>
  </si>
  <si>
    <t>Шестаков Никанор Абрамович</t>
  </si>
  <si>
    <t>Алевтина Владимировна Пахомова</t>
  </si>
  <si>
    <t>Егоров Ладислав Виленович</t>
  </si>
  <si>
    <t>Панкрат Эдгардович Михайлов</t>
  </si>
  <si>
    <t>Юлия Архиповна Рогова</t>
  </si>
  <si>
    <t>Родионов Матвей Фролович</t>
  </si>
  <si>
    <t>Захар Бенедиктович Кабанов</t>
  </si>
  <si>
    <t>Фадеева Лора Болеславовна</t>
  </si>
  <si>
    <t>Ермакова Фаина Натановна</t>
  </si>
  <si>
    <t>Гремислав Ярославович Стрелков</t>
  </si>
  <si>
    <t>Кузьмина Майя Никифоровна</t>
  </si>
  <si>
    <t>Архипов Федот Ануфриевич</t>
  </si>
  <si>
    <t>Марфа Захаровна Стрелкова</t>
  </si>
  <si>
    <t>Никон Ярославович Дьячков</t>
  </si>
  <si>
    <t>Анастасия Михайловна Князева</t>
  </si>
  <si>
    <t>Комаров Тимур Адрианович</t>
  </si>
  <si>
    <t>Мясникова Людмила Ефимовна</t>
  </si>
  <si>
    <t>Святослав Фролович Медведев</t>
  </si>
  <si>
    <t>Громова Валентина Захаровна</t>
  </si>
  <si>
    <t>Николаева Ангелина Егоровна</t>
  </si>
  <si>
    <t>Филатов Мирон Елизарович</t>
  </si>
  <si>
    <t>Дементий Евстигнеевич Терентьев</t>
  </si>
  <si>
    <t>Афанасьева Маргарита Никифоровна</t>
  </si>
  <si>
    <t>Алина Ивановна Исакова</t>
  </si>
  <si>
    <t>Дмитриев Кондрат Трифонович</t>
  </si>
  <si>
    <t>Анисимова Анастасия Наумовна</t>
  </si>
  <si>
    <t>Геннадий Августович Туров</t>
  </si>
  <si>
    <t>Андрон Елизарович Воронов</t>
  </si>
  <si>
    <t>Захаров Кир Валентинович</t>
  </si>
  <si>
    <t>Крылов Василий Ильич</t>
  </si>
  <si>
    <t>Ширяев Адам Ефимович</t>
  </si>
  <si>
    <t>Елисеева Галина Павловна</t>
  </si>
  <si>
    <t>Оксана Максимовна Федосеева</t>
  </si>
  <si>
    <t>Симонова Евгения Эдуардовна</t>
  </si>
  <si>
    <t>Регина Мироновна Фомина</t>
  </si>
  <si>
    <t>Георгий Фокич Дорофеев</t>
  </si>
  <si>
    <t>Ефремова Людмила Кирилловна</t>
  </si>
  <si>
    <t>Воробьев Василий Вилорович</t>
  </si>
  <si>
    <t>Агап Изотович Князев</t>
  </si>
  <si>
    <t>Станислав Иларионович Шашков</t>
  </si>
  <si>
    <t>Нинель Яковлевна Ларионова</t>
  </si>
  <si>
    <t>Якушева Зоя Мироновна</t>
  </si>
  <si>
    <t>Мясников Юлиан Геннадиевич</t>
  </si>
  <si>
    <t>Цветков Исидор Яковлевич</t>
  </si>
  <si>
    <t>Савватий Антипович Наумов</t>
  </si>
  <si>
    <t>Красильников Илья Бориславович</t>
  </si>
  <si>
    <t>Екатерина Болеславовна Сергеева</t>
  </si>
  <si>
    <t>Болеслав Елисеевич Пахомов</t>
  </si>
  <si>
    <t>Клавдия Яковлевна Турова</t>
  </si>
  <si>
    <t>Лаврентьева Пелагея Егоровна</t>
  </si>
  <si>
    <t>Лонгин Харлампьевич Анисимов</t>
  </si>
  <si>
    <t>г-н Захаров Максимильян Феодосьевич</t>
  </si>
  <si>
    <t>Анжела Яковлевна Сысоева</t>
  </si>
  <si>
    <t>Богданова Евфросиния Ниловна</t>
  </si>
  <si>
    <t>Юлия Захаровна Уварова</t>
  </si>
  <si>
    <t>Ярослав Гордеевич Герасимов</t>
  </si>
  <si>
    <t>Яковлева Валентина Антоновна</t>
  </si>
  <si>
    <t>Кондратьева Валентина Максимовна</t>
  </si>
  <si>
    <t>Зимина Лора Анатольевна</t>
  </si>
  <si>
    <t>Ильина Ия Валентиновна</t>
  </si>
  <si>
    <t>Субботина Анжелика Вячеславовна</t>
  </si>
  <si>
    <t>Елисеева Людмила Богдановна</t>
  </si>
  <si>
    <t>Мамонтов Фома Зиновьевич</t>
  </si>
  <si>
    <t>Крюкова Наина Владиславовна</t>
  </si>
  <si>
    <t>Агафья Владиславовна Цветкова</t>
  </si>
  <si>
    <t>Захаров Геннадий Арсенович</t>
  </si>
  <si>
    <t>Баранова Дарья Константиновна</t>
  </si>
  <si>
    <t>Корнилова Светлана Михайловна</t>
  </si>
  <si>
    <t>Фаина Рудольфовна Власова</t>
  </si>
  <si>
    <t>Сафонова Агата Ждановна</t>
  </si>
  <si>
    <t>Парфен Анисимович Харитонов</t>
  </si>
  <si>
    <t>Лариса Георгиевна Федотова</t>
  </si>
  <si>
    <t>Потапов Арефий Аверьянович</t>
  </si>
  <si>
    <t>Белова Лукия Яковлевна</t>
  </si>
  <si>
    <t>Модест Филиппович Блинов</t>
  </si>
  <si>
    <t>Яковлева Жанна Руслановна</t>
  </si>
  <si>
    <t>Петров Прокл Захарьевич</t>
  </si>
  <si>
    <t>Тамара Альбертовна Князева</t>
  </si>
  <si>
    <t>Авксентий Якубович Егоров</t>
  </si>
  <si>
    <t>Герасимова Виктория Олеговна</t>
  </si>
  <si>
    <t>Антонина Романовна Фомичева</t>
  </si>
  <si>
    <t>Севастьян Тихонович Герасимов</t>
  </si>
  <si>
    <t>Кириллов Радован Ильясович</t>
  </si>
  <si>
    <t>Татьяна Никифоровна Гущина</t>
  </si>
  <si>
    <t>Фаина Тимуровна Лыткина</t>
  </si>
  <si>
    <t>Данилова Марфа Анатольевна</t>
  </si>
  <si>
    <t>Шестаков Архип Виленович</t>
  </si>
  <si>
    <t>Волков Любомир Федосеевич</t>
  </si>
  <si>
    <t>Автоном Денисович Владимиров</t>
  </si>
  <si>
    <t>Гаврилова Синклитикия Ждановна</t>
  </si>
  <si>
    <t>Иванна Сергеевна Макарова</t>
  </si>
  <si>
    <t>Лихачев Ефим Авдеевич</t>
  </si>
  <si>
    <t>Прохорова Галина Станиславовна</t>
  </si>
  <si>
    <t>Доронин Аким Феофанович</t>
  </si>
  <si>
    <t>Капитон Арсеньевич Рябов</t>
  </si>
  <si>
    <t>Октябрина Георгиевна Горшкова</t>
  </si>
  <si>
    <t>Ферапонт Викентьевич Николаев</t>
  </si>
  <si>
    <t>Эмиль Тарасович Виноградов</t>
  </si>
  <si>
    <t>Красильникова Светлана Владимировна</t>
  </si>
  <si>
    <t>Лыткин Светозар Витальевич</t>
  </si>
  <si>
    <t>Пестов Мина Фёдорович</t>
  </si>
  <si>
    <t>Пестов Фортунат Ильясович</t>
  </si>
  <si>
    <t>Фаина Феликсовна Пахомова</t>
  </si>
  <si>
    <t>Осипова Ираида Андреевна</t>
  </si>
  <si>
    <t>Анжела Ефимовна Фомичева</t>
  </si>
  <si>
    <t>Варвара Юльевна Доронина</t>
  </si>
  <si>
    <t>Лапина Майя Михайловна</t>
  </si>
  <si>
    <t>Андрон Аксёнович Фомичев</t>
  </si>
  <si>
    <t>Жданов Родион Жанович</t>
  </si>
  <si>
    <t>Ксения Максимовна Борисова</t>
  </si>
  <si>
    <t>Рубен Фокич Шубин</t>
  </si>
  <si>
    <t>Кулагина Анжела Васильевна</t>
  </si>
  <si>
    <t>Смирнова Олимпиада Валентиновна</t>
  </si>
  <si>
    <t>Исакова Валентина Игоревна</t>
  </si>
  <si>
    <t>Авдеева Ульяна Львовна</t>
  </si>
  <si>
    <t>Таисия Вениаминовна Воробьева</t>
  </si>
  <si>
    <t>Еремей Иларионович Беспалов</t>
  </si>
  <si>
    <t>Август Ааронович Игнатьев</t>
  </si>
  <si>
    <t>Крюков Милен Артёмович</t>
  </si>
  <si>
    <t>Фадей Арсеньевич Моисеев</t>
  </si>
  <si>
    <t>Сафонова Анна Павловна</t>
  </si>
  <si>
    <t>Фортунат Глебович Афанасьев</t>
  </si>
  <si>
    <t>Гуляева Светлана Даниловна</t>
  </si>
  <si>
    <t>Христофор Харитонович Гуляев</t>
  </si>
  <si>
    <t>Харитонов Ростислав Егорович</t>
  </si>
  <si>
    <t>Павлова Эмилия Болеславовна</t>
  </si>
  <si>
    <t>Виктория Федоровна Белова</t>
  </si>
  <si>
    <t>Гуляева Кира Архиповна</t>
  </si>
  <si>
    <t>Павлова Глафира Рудольфовна</t>
  </si>
  <si>
    <t>Зинаида Игоревна Субботина</t>
  </si>
  <si>
    <t>Никитина Антонина Харитоновна</t>
  </si>
  <si>
    <t>Анжела Васильевна Сорокина</t>
  </si>
  <si>
    <t>Михаил Александрович Симонов</t>
  </si>
  <si>
    <t>Майя Харитоновна Никонова</t>
  </si>
  <si>
    <t>Кондратьева Зоя Тарасовна</t>
  </si>
  <si>
    <t>Зиновьев Мариан Юлианович</t>
  </si>
  <si>
    <t>Титов Натан Давидович</t>
  </si>
  <si>
    <t>Конон Иосипович Буров</t>
  </si>
  <si>
    <t>Одинцов Савелий Георгиевич</t>
  </si>
  <si>
    <t>Блинова Наина Павловна</t>
  </si>
  <si>
    <t>Михаил Харлампьевич Павлов</t>
  </si>
  <si>
    <t>Марина Петровна Егорова</t>
  </si>
  <si>
    <t>Василиса Харитоновна Филиппова</t>
  </si>
  <si>
    <t>Крылова Фаина Аркадьевна</t>
  </si>
  <si>
    <t>Сорокина Прасковья Евгеньевна</t>
  </si>
  <si>
    <t>Маркова Анжела Ниловна</t>
  </si>
  <si>
    <t>Костин Игнатий Брониславович</t>
  </si>
  <si>
    <t>Ипат Исидорович Михайлов</t>
  </si>
  <si>
    <t>Марина Оскаровна Дроздова</t>
  </si>
  <si>
    <t>Леонид Юльевич Фролов</t>
  </si>
  <si>
    <t>Феврония Тимофеевна Исакова</t>
  </si>
  <si>
    <t>Русаков Антонин Игнатьевич</t>
  </si>
  <si>
    <t>Нинель Тарасовна Ширяева</t>
  </si>
  <si>
    <t>Стрелкова Ия Георгиевна</t>
  </si>
  <si>
    <t>Пров Вячеславович Горбунов</t>
  </si>
  <si>
    <t>Александра Вениаминовна Емельянова</t>
  </si>
  <si>
    <t>Ульяна Геннадьевна Самойлова</t>
  </si>
  <si>
    <t>Колесников Лукьян Еремеевич</t>
  </si>
  <si>
    <t>Ковалев Алексей Елизарович</t>
  </si>
  <si>
    <t>Александра Богдановна Волкова</t>
  </si>
  <si>
    <t>Данилова Олимпиада Максимовна</t>
  </si>
  <si>
    <t>Куликова Нинель Валериевна</t>
  </si>
  <si>
    <t>Суханова Валерия Оскаровна</t>
  </si>
  <si>
    <t>Акулина Феликсовна Лукина</t>
  </si>
  <si>
    <t>Капустина Александра Харитоновна</t>
  </si>
  <si>
    <t>Турова Лидия Григорьевна</t>
  </si>
  <si>
    <t>Сорокина Александра Александровна</t>
  </si>
  <si>
    <t>Казаков Федор Иосифович</t>
  </si>
  <si>
    <t>Сидорова Алевтина Матвеевна</t>
  </si>
  <si>
    <t>Евдокимова Нинель Львовна</t>
  </si>
  <si>
    <t>Самуил Трифонович Гаврилов</t>
  </si>
  <si>
    <t>Добромысл Антипович Козлов</t>
  </si>
  <si>
    <t>Антонин Арсенович Овчинников</t>
  </si>
  <si>
    <t>Копылова Ксения Максимовна</t>
  </si>
  <si>
    <t>Ангелина Ниловна Пономарева</t>
  </si>
  <si>
    <t>Соловьева Таисия Вадимовна</t>
  </si>
  <si>
    <t>Григорьев Остромир Бориславович</t>
  </si>
  <si>
    <t>Воробьев Кузьма Ермолаевич</t>
  </si>
  <si>
    <t>Кузнецова Екатерина Владимировна</t>
  </si>
  <si>
    <t>Брагин Владлен Валентинович</t>
  </si>
  <si>
    <t>Мамонтов Анисим Бенедиктович</t>
  </si>
  <si>
    <t>Кира Никифоровна Бурова</t>
  </si>
  <si>
    <t>Баранов Епифан Юлианович</t>
  </si>
  <si>
    <t>Сидорова Юлия Ивановна</t>
  </si>
  <si>
    <t>Субботина София Семеновна</t>
  </si>
  <si>
    <t>Жукова Варвара Юрьевна</t>
  </si>
  <si>
    <t>Виноградова Наина Макаровна</t>
  </si>
  <si>
    <t>Лавр Дорофеевич Федотов</t>
  </si>
  <si>
    <t>Устин Афанасьевич Брагин</t>
  </si>
  <si>
    <t>Акулина Павловна Фомина</t>
  </si>
  <si>
    <t>Евпраксия Михайловна Якушева</t>
  </si>
  <si>
    <t>Комиссарова Пелагея Олеговна</t>
  </si>
  <si>
    <t>Владимиров Евстафий Бориславович</t>
  </si>
  <si>
    <t>Валерьян Авдеевич Марков</t>
  </si>
  <si>
    <t>Лора Геннадьевна Кононова</t>
  </si>
  <si>
    <t>Агафья Владиславовна Смирнова</t>
  </si>
  <si>
    <t>Субботина Ольга Филипповна</t>
  </si>
  <si>
    <t>Громов Георгий Федосеевич</t>
  </si>
  <si>
    <t>Лаврентьев Пимен Игоревич</t>
  </si>
  <si>
    <t>Гаврилов Евграф Иларионович</t>
  </si>
  <si>
    <t>Александр Харитонович Гришин</t>
  </si>
  <si>
    <t>Амос Ефимьевич Беспалов</t>
  </si>
  <si>
    <t>Фотий Ааронович Пахомов</t>
  </si>
  <si>
    <t>Яковлев Антонин Якубович</t>
  </si>
  <si>
    <t>Наина Оскаровна Федотова</t>
  </si>
  <si>
    <t>Кошелева Зоя Тимофеевна</t>
  </si>
  <si>
    <t>Арефий Харлампович Потапов</t>
  </si>
  <si>
    <t>Милен Устинович Савельев</t>
  </si>
  <si>
    <t>Акулина Макаровна Пономарева</t>
  </si>
  <si>
    <t>Лидия Степановна Кошелева</t>
  </si>
  <si>
    <t>г-жа Савельева Евгения Григорьевна</t>
  </si>
  <si>
    <t>Ювеналий Феликсович Архипов</t>
  </si>
  <si>
    <t>Дарья Дмитриевна Некрасова</t>
  </si>
  <si>
    <t>Евфросиния Антоновна Моисеева</t>
  </si>
  <si>
    <t>Фома Изотович Горбунов</t>
  </si>
  <si>
    <t>Полякова Алевтина Оскаровна</t>
  </si>
  <si>
    <t>Александра Леонидовна Суворова</t>
  </si>
  <si>
    <t>Борисова Регина Захаровна</t>
  </si>
  <si>
    <t>Михайлов Ипатий Валентинович</t>
  </si>
  <si>
    <t>Беляков Агап Арсенович</t>
  </si>
  <si>
    <t>Данила Харламович Фокин</t>
  </si>
  <si>
    <t>Сергеева Анжела Натановна</t>
  </si>
  <si>
    <t>Викторин Владиленович Фокин</t>
  </si>
  <si>
    <t>Нонна Павловна Горшкова</t>
  </si>
  <si>
    <t>Новиков Станимир Александрович</t>
  </si>
  <si>
    <t>Козлова Глафира Кузьминична</t>
  </si>
  <si>
    <t>Таисия Артемовна Филатова</t>
  </si>
  <si>
    <t>Юдин Артемий Ярославович</t>
  </si>
  <si>
    <t>Гордеев Юлиан Еремеевич</t>
  </si>
  <si>
    <t>Давыдова Лариса Аркадьевна</t>
  </si>
  <si>
    <t>Фортунат Фадеевич Кузнецов</t>
  </si>
  <si>
    <t>Милий Герасимович Беляков</t>
  </si>
  <si>
    <t>Мартынова Эмилия Святославовна</t>
  </si>
  <si>
    <t>Прасковья Натановна Игнатьева</t>
  </si>
  <si>
    <t>Агата Евгеньевна Копылова</t>
  </si>
  <si>
    <t>Большаков Каллистрат Ефимьевич</t>
  </si>
  <si>
    <t>Васильева Евфросиния Аскольдовна</t>
  </si>
  <si>
    <t>Корнилова Анастасия Ефимовна</t>
  </si>
  <si>
    <t>Петрова Прасковья Борисовна</t>
  </si>
  <si>
    <t>Ратибор Зиновьевич Кулагин</t>
  </si>
  <si>
    <t>Венедикт Анатольевич Горбунов</t>
  </si>
  <si>
    <t>Симонов Софон Иларионович</t>
  </si>
  <si>
    <t>Агафья Евгеньевна Карпова</t>
  </si>
  <si>
    <t>Третьяков Гаврила Ефстафьевич</t>
  </si>
  <si>
    <t>Носова Олимпиада Захаровна</t>
  </si>
  <si>
    <t>Костина Лукия Львовна</t>
  </si>
  <si>
    <t>Исаев Елисей Фёдорович</t>
  </si>
  <si>
    <t>Аггей Якубович Голубев</t>
  </si>
  <si>
    <t>Алексеева Майя Эльдаровна</t>
  </si>
  <si>
    <t>Мирон Власович Маслов</t>
  </si>
  <si>
    <t>Гуляев Михей Арсеньевич</t>
  </si>
  <si>
    <t>Кира Мироновна Шарова</t>
  </si>
  <si>
    <t>Маслова Оксана Дмитриевна</t>
  </si>
  <si>
    <t>Тарасова Ульяна Вячеславовна</t>
  </si>
  <si>
    <t>Епифан Евсеевич Одинцов</t>
  </si>
  <si>
    <t>Якуб Иосифович Соколов</t>
  </si>
  <si>
    <t>Евдокия Кузьминична Турова</t>
  </si>
  <si>
    <t>Уваров Авдей Васильевич</t>
  </si>
  <si>
    <t>Феврония Валериевна Семенова</t>
  </si>
  <si>
    <t>Оксана Матвеевна Миронова</t>
  </si>
  <si>
    <t>Алевтина Михайловна Орехова</t>
  </si>
  <si>
    <t>Раиса Владимировна Рогова</t>
  </si>
  <si>
    <t>Королева Милица Руслановна</t>
  </si>
  <si>
    <t>Устин Ильич Зуев</t>
  </si>
  <si>
    <t>Ольга Болеславовна Чернова</t>
  </si>
  <si>
    <t>Марфа Федоровна Михеева</t>
  </si>
  <si>
    <t>Фаина Валериевна Князева</t>
  </si>
  <si>
    <t>Родионов Савватий Владиленович</t>
  </si>
  <si>
    <t>Гусева Олимпиада Оскаровна</t>
  </si>
  <si>
    <t>Евпраксия Романовна Блинова</t>
  </si>
  <si>
    <t>Комаров Спартак Харлампович</t>
  </si>
  <si>
    <t>Богданов Тарас Димитриевич</t>
  </si>
  <si>
    <t>Жанна Кузьминична Мясникова</t>
  </si>
  <si>
    <t>Мариан Эдгарович Ильин</t>
  </si>
  <si>
    <t>Гордей Артёмович Шестаков</t>
  </si>
  <si>
    <t>Карпова Валерия Вениаминовна</t>
  </si>
  <si>
    <t>Автоном Фомич Ершов</t>
  </si>
  <si>
    <t>Дементьева Майя Юльевна</t>
  </si>
  <si>
    <t>Кира Дмитриевна Громова</t>
  </si>
  <si>
    <t>Милан Елисеевич Карпов</t>
  </si>
  <si>
    <t>Матвеева Элеонора Ивановна</t>
  </si>
  <si>
    <t>Дорофеев Эрнест Филиппович</t>
  </si>
  <si>
    <t>Любовь Артемовна Савина</t>
  </si>
  <si>
    <t>Эраст Жоресович Некрасов</t>
  </si>
  <si>
    <t>Анна Станиславовна Силина</t>
  </si>
  <si>
    <t>Гаврила Харлампьевич Меркушев</t>
  </si>
  <si>
    <t>Таисия Наумовна Назарова</t>
  </si>
  <si>
    <t>Ларионов Остромир Антипович</t>
  </si>
  <si>
    <t>Борислав Валентинович Борисов</t>
  </si>
  <si>
    <t>Игорь Давидович Ларионов</t>
  </si>
  <si>
    <t>Беляев Варфоломей Ефимович</t>
  </si>
  <si>
    <t>Ладимир Авдеевич Коновалов</t>
  </si>
  <si>
    <t>Куприян Ааронович Рыбаков</t>
  </si>
  <si>
    <t>Моисеев Николай Гертрудович</t>
  </si>
  <si>
    <t>Ким Герасимович Ситников</t>
  </si>
  <si>
    <t>Аксенов Сидор Валентинович</t>
  </si>
  <si>
    <t>Савватий Демьянович Васильев</t>
  </si>
  <si>
    <t>Силина Евпраксия Максимовна</t>
  </si>
  <si>
    <t>Зинаида Сергеевна Меркушева</t>
  </si>
  <si>
    <t>Трофим Елизарович Белозеров</t>
  </si>
  <si>
    <t>Лукин Елизар Анисимович</t>
  </si>
  <si>
    <t>Лыткина Элеонора Святославовна</t>
  </si>
  <si>
    <t>Щукина Ульяна Кузьминична</t>
  </si>
  <si>
    <t>Смирнов Алексей Теймуразович</t>
  </si>
  <si>
    <t>Фокина Ираида Вячеславовна</t>
  </si>
  <si>
    <t>Октябрина Павловна Комиссарова</t>
  </si>
  <si>
    <t>Мартынов Лаврентий Власович</t>
  </si>
  <si>
    <t>Коновалов Януарий Васильевич</t>
  </si>
  <si>
    <t>Субботин Сигизмунд Феофанович</t>
  </si>
  <si>
    <t>Олимпиада Дмитриевна Турова</t>
  </si>
  <si>
    <t>Алексей Бориславович Белозеров</t>
  </si>
  <si>
    <t>Модест Валерьянович Вишняков</t>
  </si>
  <si>
    <t>Валерия Григорьевна Тихонова</t>
  </si>
  <si>
    <t>Блохина Варвара Ивановна</t>
  </si>
  <si>
    <t>Бобылев Олег Григорьевич</t>
  </si>
  <si>
    <t>Ефимова Ирина Болеславовна</t>
  </si>
  <si>
    <t>Фролова Олимпиада Владимировна</t>
  </si>
  <si>
    <t>Будимир Елисеевич Королев</t>
  </si>
  <si>
    <t>тов. Сергеев Спиридон Фокич</t>
  </si>
  <si>
    <t>Маслова Майя Леоновна</t>
  </si>
  <si>
    <t>Осипова Олимпиада Рубеновна</t>
  </si>
  <si>
    <t>Гурий Архипович Рыбаков</t>
  </si>
  <si>
    <t>Тарасов Милен Гаврилович</t>
  </si>
  <si>
    <t>Осипова Надежда Геннадиевна</t>
  </si>
  <si>
    <t>Аггей Тихонович Ершов</t>
  </si>
  <si>
    <t>Иванова Екатерина Кирилловна</t>
  </si>
  <si>
    <t>Михайлов Харитон Фадеевич</t>
  </si>
  <si>
    <t>Гусева Акулина Егоровна</t>
  </si>
  <si>
    <t>Милан Денисович Ермаков</t>
  </si>
  <si>
    <t>Болеслав Богданович Гущин</t>
  </si>
  <si>
    <t>Герасимов Исай Филимонович</t>
  </si>
  <si>
    <t>Дарья Геннадьевна Вишнякова</t>
  </si>
  <si>
    <t>Аполлинарий Феликсович Николаев</t>
  </si>
  <si>
    <t>Гусева Дарья Вадимовна</t>
  </si>
  <si>
    <t>Василиса Феликсовна Юдина</t>
  </si>
  <si>
    <t>Захар Афанасьевич Тимофеев</t>
  </si>
  <si>
    <t>Нина Захаровна Лобанова</t>
  </si>
  <si>
    <t>Акулина Степановна Лыткина</t>
  </si>
  <si>
    <t>Татьяна Наумовна Щукина</t>
  </si>
  <si>
    <t>Евсей Геннадиевич Владимиров</t>
  </si>
  <si>
    <t>Анна Николаевна Панова</t>
  </si>
  <si>
    <t>Харитон Федосьевич Зыков</t>
  </si>
  <si>
    <t>Евфросиния Антоновна Наумова</t>
  </si>
  <si>
    <t>Калинина Марфа Вадимовна</t>
  </si>
  <si>
    <t>Никанор Изотович Максимов</t>
  </si>
  <si>
    <t>Оксана Эдуардовна Громова</t>
  </si>
  <si>
    <t>Ананий Эдгарович Сорокин</t>
  </si>
  <si>
    <t>Петров Эммануил Анатольевич</t>
  </si>
  <si>
    <t>Дарья Яковлевна Дементьева</t>
  </si>
  <si>
    <t>Зыкова Лариса Святославовна</t>
  </si>
  <si>
    <t>Шарова Екатерина Валентиновна</t>
  </si>
  <si>
    <t>Аполлинарий Ильясович Рожков</t>
  </si>
  <si>
    <t>Епифан Терентьевич Корнилов</t>
  </si>
  <si>
    <t>Гурьева Тамара Наумовна</t>
  </si>
  <si>
    <t>Анастасия Феликсовна Корнилова</t>
  </si>
  <si>
    <t>Лукия Ниловна Блинова</t>
  </si>
  <si>
    <t>Савина Евгения Вадимовна</t>
  </si>
  <si>
    <t>Гурьева Зинаида Андреевна</t>
  </si>
  <si>
    <t>Спиридон Филатович Силин</t>
  </si>
  <si>
    <t>Воробьева Марина Леоновна</t>
  </si>
  <si>
    <t>Миронова Ия Степановна</t>
  </si>
  <si>
    <t>Октябрина Антоновна Игнатьева</t>
  </si>
  <si>
    <t>Чеслав Зиновьевич Большаков</t>
  </si>
  <si>
    <t>Селиван Ерофеевич Горбачев</t>
  </si>
  <si>
    <t>Любовь Филипповна Быкова</t>
  </si>
  <si>
    <t>Милан Эдгарович Буров</t>
  </si>
  <si>
    <t>Артемий Брониславович Александров</t>
  </si>
  <si>
    <t>Нестеров Зиновий Игнатьевич</t>
  </si>
  <si>
    <t>София Кирилловна Попова</t>
  </si>
  <si>
    <t>Назаров Устин Викентьевич</t>
  </si>
  <si>
    <t>Григорьев Пимен Германович</t>
  </si>
  <si>
    <t>Овчинников Лаврентий Демьянович</t>
  </si>
  <si>
    <t>Фёкла Игоревна Панфилова</t>
  </si>
  <si>
    <t>Людмила Афанасьевна Рогова</t>
  </si>
  <si>
    <t>Фадеев Леонтий Иларионович</t>
  </si>
  <si>
    <t>Юдина Ирина Оскаровна</t>
  </si>
  <si>
    <t>Август Тимурович Абрамов</t>
  </si>
  <si>
    <t>Александр Викторович Шарапов</t>
  </si>
  <si>
    <t>Бобров Артем Бориславович</t>
  </si>
  <si>
    <t>Раиса Павловна Кудряшова</t>
  </si>
  <si>
    <t>Воробьева Октябрина Никифоровна</t>
  </si>
  <si>
    <t>Клавдия Георгиевна Петрова</t>
  </si>
  <si>
    <t>Анна Эдуардовна Трофимова</t>
  </si>
  <si>
    <t>Зуев Гостомысл Артёмович</t>
  </si>
  <si>
    <t>Всеслав Эдгарович Харитонов</t>
  </si>
  <si>
    <t>Виктор Измаилович Денисов</t>
  </si>
  <si>
    <t>Горбунов Боян Ефимович</t>
  </si>
  <si>
    <t>Феврония Тимофеевна Шилова</t>
  </si>
  <si>
    <t>Щербакова Алевтина Тимуровна</t>
  </si>
  <si>
    <t>Авдеев Эммануил Андреевич</t>
  </si>
  <si>
    <t>Майя Васильевна Владимирова</t>
  </si>
  <si>
    <t>Дарья Леоновна Лыткина</t>
  </si>
  <si>
    <t>Ольга Сергеевна Рогова</t>
  </si>
  <si>
    <t>Борисова Полина Натановна</t>
  </si>
  <si>
    <t>Галина Максимовна Громова</t>
  </si>
  <si>
    <t>Лебедев Ферапонт Фёдорович</t>
  </si>
  <si>
    <t>Вероника Руслановна Князева</t>
  </si>
  <si>
    <t>Никанор Анисимович Блинов</t>
  </si>
  <si>
    <t>Оксана Александровна Суханова</t>
  </si>
  <si>
    <t>Воронова Нинель Сергеевна</t>
  </si>
  <si>
    <t>Романова Елена Эдуардовна</t>
  </si>
  <si>
    <t>Варвара Алексеевна Тимофеева</t>
  </si>
  <si>
    <t>Леонид Венедиктович Сорокин</t>
  </si>
  <si>
    <t>г-н Жданов Потап Федосьевич</t>
  </si>
  <si>
    <t>Потап Харитонович Муравьев</t>
  </si>
  <si>
    <t>Моисей Антипович Корнилов</t>
  </si>
  <si>
    <t>Гаврилова Людмила Андреевна</t>
  </si>
  <si>
    <t>Дьячкова Ия Феликсовна</t>
  </si>
  <si>
    <t>Алевтина Петровна Колобова</t>
  </si>
  <si>
    <t>Ермолай Аксёнович Ларионов</t>
  </si>
  <si>
    <t>Доронин Вадим Демьянович</t>
  </si>
  <si>
    <t>Дьячкова Александра Ивановна</t>
  </si>
  <si>
    <t>Антонова Лидия Афанасьевна</t>
  </si>
  <si>
    <t>тов. Стрелкова Таисия Геннадьевна</t>
  </si>
  <si>
    <t>Ларионова Ульяна Феликсовна</t>
  </si>
  <si>
    <t>Филимон Анисимович Петухов</t>
  </si>
  <si>
    <t>тов. Кузьмин Евдоким Елисеевич</t>
  </si>
  <si>
    <t>Алевтина Антоновна Васильева</t>
  </si>
  <si>
    <t>Валентин Ярославович Исаев</t>
  </si>
  <si>
    <t>Борисов Потап Гаврилович</t>
  </si>
  <si>
    <t>Харитон Алексеевич Гаврилов</t>
  </si>
  <si>
    <t>Алла Тимофеевна Мишина</t>
  </si>
  <si>
    <t>Никонов Нестор Елизарович</t>
  </si>
  <si>
    <t>Всеслав Филатович Родионов</t>
  </si>
  <si>
    <t>Фролов Прохор Исидорович</t>
  </si>
  <si>
    <t>Наина Тимофеевна Корнилова</t>
  </si>
  <si>
    <t>Вышеслав Филимонович Сидоров</t>
  </si>
  <si>
    <t>Игнатьева Маргарита Робертовна</t>
  </si>
  <si>
    <t>Герасимова Полина Георгиевна</t>
  </si>
  <si>
    <t>Гаврилов Антонин Бориславович</t>
  </si>
  <si>
    <t>Милан Ааронович Александров</t>
  </si>
  <si>
    <t>Гущин Гостомысл Иларионович</t>
  </si>
  <si>
    <t>Быкова Пелагея Антоновна</t>
  </si>
  <si>
    <t>Юлия Евгеньевна Самсонова</t>
  </si>
  <si>
    <t>Варвара Алексеевна Быкова</t>
  </si>
  <si>
    <t>Сергеев Фрол Федосеевич</t>
  </si>
  <si>
    <t>Прасковья Натановна Устинова</t>
  </si>
  <si>
    <t>Сидорова Алина Кузьминична</t>
  </si>
  <si>
    <t>Киселева Нонна Леоновна</t>
  </si>
  <si>
    <t>Андреева Фаина Леонидовна</t>
  </si>
  <si>
    <t>Афанасьева Марфа Антоновна</t>
  </si>
  <si>
    <t>Котов Ефим Филимонович</t>
  </si>
  <si>
    <t>Белякова Элеонора Романовна</t>
  </si>
  <si>
    <t>Лихачев Остромир Фадеевич</t>
  </si>
  <si>
    <t>Исакова Валерия Матвеевна</t>
  </si>
  <si>
    <t>Лукия Эдуардовна Авдеева</t>
  </si>
  <si>
    <t>Любосмысл Ильясович Дмитриев</t>
  </si>
  <si>
    <t>Константинова Милица Евгеньевна</t>
  </si>
  <si>
    <t>Таисия Тимофеевна Воронова</t>
  </si>
  <si>
    <t>Милан Жанович Меркушев</t>
  </si>
  <si>
    <t>Афиноген Арсеньевич Сафонов</t>
  </si>
  <si>
    <t>Ростислав Ефимович Коновалов</t>
  </si>
  <si>
    <t>Кузьмин Анисим Адамович</t>
  </si>
  <si>
    <t>Ксения Харитоновна Бирюкова</t>
  </si>
  <si>
    <t>Денисов Митофан Захарьевич</t>
  </si>
  <si>
    <t>Зиновий Георгиевич Медведев</t>
  </si>
  <si>
    <t>Евфросиния Святославовна Большакова</t>
  </si>
  <si>
    <t>Ярослав Тарасович Егоров</t>
  </si>
  <si>
    <t>Рубен Дмитриевич Самойлов</t>
  </si>
  <si>
    <t>Наумова Анжелика Васильевна</t>
  </si>
  <si>
    <t>Фадей Ефстафьевич Баранов</t>
  </si>
  <si>
    <t>Белова Светлана Харитоновна</t>
  </si>
  <si>
    <t>Сергеев Григорий Давыдович</t>
  </si>
  <si>
    <t>Родионов Ювеналий Виленович</t>
  </si>
  <si>
    <t>Елена Богдановна Кошелева</t>
  </si>
  <si>
    <t>Наркис Валерьевич Матвеев</t>
  </si>
  <si>
    <t>Лыткина Ираида Филипповна</t>
  </si>
  <si>
    <t>Петухова Жанна Борисовна</t>
  </si>
  <si>
    <t>Макарова Евгения Алексеевна</t>
  </si>
  <si>
    <t>Селиван Георгиевич Носков</t>
  </si>
  <si>
    <t>Афанасьева Ия Тарасовна</t>
  </si>
  <si>
    <t>Владлен Давидович Цветков</t>
  </si>
  <si>
    <t>Бобылев Ладислав Венедиктович</t>
  </si>
  <si>
    <t>Виктория Болеславовна Кудряшова</t>
  </si>
  <si>
    <t>Татьяна Сергеевна Симонова</t>
  </si>
  <si>
    <t>Алина Максимовна Зуева</t>
  </si>
  <si>
    <t>Кондрат Устинович Григорьев</t>
  </si>
  <si>
    <t>Комаров Мир Игнатович</t>
  </si>
  <si>
    <t>Харитонов Трифон Фомич</t>
  </si>
  <si>
    <t>Александров Никандр Трифонович</t>
  </si>
  <si>
    <t>Петухова Фаина Игоревна</t>
  </si>
  <si>
    <t>Евгения Никифоровна Тетерина</t>
  </si>
  <si>
    <t>Оксана Тимуровна Кузьмина</t>
  </si>
  <si>
    <t>Натан Терентьевич Рыбаков</t>
  </si>
  <si>
    <t>тов. Максимова Марфа Мироновна</t>
  </si>
  <si>
    <t>Русаков Иван Артурович</t>
  </si>
  <si>
    <t>Богданова Нинель Мироновна</t>
  </si>
  <si>
    <t>Павлова Эмилия Вячеславовна</t>
  </si>
  <si>
    <t>Фадей Эдуардович Чернов</t>
  </si>
  <si>
    <t>Анастасия Вадимовна Никонова</t>
  </si>
  <si>
    <t>Алексеев Исай Владиленович</t>
  </si>
  <si>
    <t>Мясникова Феврония Григорьевна</t>
  </si>
  <si>
    <t>Прасковья Рубеновна Носова</t>
  </si>
  <si>
    <t>Арсений Ильясович Алексеев</t>
  </si>
  <si>
    <t>Петухов Лаврентий Фролович</t>
  </si>
  <si>
    <t>Кириллова Лукия Леоновна</t>
  </si>
  <si>
    <t>Таисия Алексеевна Ефимова</t>
  </si>
  <si>
    <t>Горбачев Яков Федосьевич</t>
  </si>
  <si>
    <t>Фомичева Акулина Владиславовна</t>
  </si>
  <si>
    <t>Носков Эрнест Антонович</t>
  </si>
  <si>
    <t>Кошелева Надежда Петровна</t>
  </si>
  <si>
    <t>Новикова Марфа Викторовна</t>
  </si>
  <si>
    <t>Носкова Акулина Владимировна</t>
  </si>
  <si>
    <t>Эмилия Матвеевна Иванова</t>
  </si>
  <si>
    <t>Сафонов Артемий Антонович</t>
  </si>
  <si>
    <t>Кира Андреевна Сорокина</t>
  </si>
  <si>
    <t>Фрол Федосеевич Костин</t>
  </si>
  <si>
    <t>Аристарх Вилорович Герасимов</t>
  </si>
  <si>
    <t>Зимина Раиса Аркадьевна</t>
  </si>
  <si>
    <t>Доронин Гремислав Богданович</t>
  </si>
  <si>
    <t>Тамара Егоровна Крылова</t>
  </si>
  <si>
    <t>тов. Исаков Мина Давидович</t>
  </si>
  <si>
    <t>Титова Антонина Тарасовна</t>
  </si>
  <si>
    <t>Казакова Алина Робертовна</t>
  </si>
  <si>
    <t>Марк Даниилович Корнилов</t>
  </si>
  <si>
    <t>Светозар Феофанович Новиков</t>
  </si>
  <si>
    <t>Соколова Наина Игоревна</t>
  </si>
  <si>
    <t>Ефремов Поликарп Абрамович</t>
  </si>
  <si>
    <t>Адриан Афанасьевич Сидоров</t>
  </si>
  <si>
    <t>Синклитикия Сергеевна Никитина</t>
  </si>
  <si>
    <t>Кулагина Людмила Рубеновна</t>
  </si>
  <si>
    <t>Мясников Анатолий Анатольевич</t>
  </si>
  <si>
    <t>Зуев Ермолай Юльевич</t>
  </si>
  <si>
    <t>Исаева Евпраксия Анатольевна</t>
  </si>
  <si>
    <t>Глафира Ефимовна Федосеева</t>
  </si>
  <si>
    <t>Родион Вячеславович Савин</t>
  </si>
  <si>
    <t>Элеонора Тарасовна Кириллова</t>
  </si>
  <si>
    <t>Ия Леонидовна Меркушева</t>
  </si>
  <si>
    <t>Фрол Андреевич Князев</t>
  </si>
  <si>
    <t>Евдокия Эдуардовна Дьячкова</t>
  </si>
  <si>
    <t>Пестова Фаина Юрьевна</t>
  </si>
  <si>
    <t>Журавлев Пимен Дмитриевич</t>
  </si>
  <si>
    <t>Прасковья Натановна Зуева</t>
  </si>
  <si>
    <t>Лидия Станиславовна Ситникова</t>
  </si>
  <si>
    <t>Дарья Антоновна Авдеева</t>
  </si>
  <si>
    <t>Быков Харлампий Елисеевич</t>
  </si>
  <si>
    <t>Пестова Синклитикия Натановна</t>
  </si>
  <si>
    <t>Олимпий Федосеевич Панов</t>
  </si>
  <si>
    <t>Ювеналий Ефремович Панфилов</t>
  </si>
  <si>
    <t>Марк Тихонович Кондратьев</t>
  </si>
  <si>
    <t>Елизавета Ниловна Кузнецова</t>
  </si>
  <si>
    <t>Ковалева Анастасия Максимовна</t>
  </si>
  <si>
    <t>Мамонтов Радим Аверьянович</t>
  </si>
  <si>
    <t>Семенов Конон Федосеевич</t>
  </si>
  <si>
    <t>Сигизмунд Бенедиктович Тетерин</t>
  </si>
  <si>
    <t>Алла Викторовна Карпова</t>
  </si>
  <si>
    <t>Савельев Леонтий Владиленович</t>
  </si>
  <si>
    <t>Ираклий Анатольевич Вишняков</t>
  </si>
  <si>
    <t>Оксана Артемовна Панфилова</t>
  </si>
  <si>
    <t>Фрол Викентьевич Рябов</t>
  </si>
  <si>
    <t>Полина Филипповна Меркушева</t>
  </si>
  <si>
    <t>Веселов Феликс Венедиктович</t>
  </si>
  <si>
    <t>Евдокия Ильинична Воробьева</t>
  </si>
  <si>
    <t>Глафира Богдановна Мамонтова</t>
  </si>
  <si>
    <t>Рожков Викторин Гавриилович</t>
  </si>
  <si>
    <t>Лидия Владимировна Коновалова</t>
  </si>
  <si>
    <t>Ярослав Зиновьевич Комиссаров</t>
  </si>
  <si>
    <t>Рюрик Фролович Тетерин</t>
  </si>
  <si>
    <t>Анжелика Павловна Данилова</t>
  </si>
  <si>
    <t>Аксенов Лазарь Андреевич</t>
  </si>
  <si>
    <t>Людмила Аскольдовна Петухова</t>
  </si>
  <si>
    <t>Антонова Алина Аскольдовна</t>
  </si>
  <si>
    <t>Зыкова Галина Матвеевна</t>
  </si>
  <si>
    <t>Молчанов Аггей Федосеевич</t>
  </si>
  <si>
    <t>Семенова Анастасия Святославовна</t>
  </si>
  <si>
    <t>Галина Эдуардовна Фокина</t>
  </si>
  <si>
    <t>Сила Адрианович Попов</t>
  </si>
  <si>
    <t>Никита Алексеевич Шубин</t>
  </si>
  <si>
    <t>Гаврилов Севастьян Викторович</t>
  </si>
  <si>
    <t>Тамара Леонидовна Киселева</t>
  </si>
  <si>
    <t>Хохлов Тихон Дмитриевич</t>
  </si>
  <si>
    <t>Любосмысл Владиленович Тихонов</t>
  </si>
  <si>
    <t>Лидия Кирилловна Лихачева</t>
  </si>
  <si>
    <t>Попова Александра Тимуровна</t>
  </si>
  <si>
    <t>Людмила Эльдаровна Петрова</t>
  </si>
  <si>
    <t>Вишняков Илья Ермилович</t>
  </si>
  <si>
    <t>Стрелкова Майя Семеновна</t>
  </si>
  <si>
    <t>Платон Адамович Овчинников</t>
  </si>
  <si>
    <t>Волков Мартын Фомич</t>
  </si>
  <si>
    <t>Игнатьев Флорентин Анисимович</t>
  </si>
  <si>
    <t>Панов Назар Тимурович</t>
  </si>
  <si>
    <t>Валентин Ануфриевич Тарасов</t>
  </si>
  <si>
    <t>Антонина Семеновна Зиновьева</t>
  </si>
  <si>
    <t>Людмила Рудольфовна Никитина</t>
  </si>
  <si>
    <t>Ковалева Анжелика Тимуровна</t>
  </si>
  <si>
    <t>Вероника Евгеньевна Потапова</t>
  </si>
  <si>
    <t>Исай Измаилович Королев</t>
  </si>
  <si>
    <t>Лобанова Нина Валентиновна</t>
  </si>
  <si>
    <t>Гордеева Алла Болеславовна</t>
  </si>
  <si>
    <t>Дьячков Всеслав Васильевич</t>
  </si>
  <si>
    <t>Агата Леоновна Сидорова</t>
  </si>
  <si>
    <t>Ия Тарасовна Константинова</t>
  </si>
  <si>
    <t>Попов Лука Игоревич</t>
  </si>
  <si>
    <t>Носова Элеонора Алексеевна</t>
  </si>
  <si>
    <t>Савва Филиппович Колесников</t>
  </si>
  <si>
    <t>Аполлинарий Фадеевич Рогов</t>
  </si>
  <si>
    <t>Любовь Вениаминовна Мишина</t>
  </si>
  <si>
    <t>Калашникова Ия Валентиновна</t>
  </si>
  <si>
    <t>Родионов Аггей Вилорович</t>
  </si>
  <si>
    <t>Гуляева Кира Петровна</t>
  </si>
  <si>
    <t>Елисеев Казимир Филиппович</t>
  </si>
  <si>
    <t>Горшков Трифон Авдеевич</t>
  </si>
  <si>
    <t>Ангелина Вадимовна Фадеева</t>
  </si>
  <si>
    <t>Дарья Антоновна Лапина</t>
  </si>
  <si>
    <t>Нинель Эльдаровна Суворова</t>
  </si>
  <si>
    <t>Селезнев Елизар Филиппович</t>
  </si>
  <si>
    <t>Леонид Антонович Новиков</t>
  </si>
  <si>
    <t>Фёкла Ниловна Власова</t>
  </si>
  <si>
    <t>Нестор Фокич Денисов</t>
  </si>
  <si>
    <t>Людмила Константиновна Макарова</t>
  </si>
  <si>
    <t>Панфилова Ульяна Вячеславовна</t>
  </si>
  <si>
    <t>Радислав Димитриевич Колесников</t>
  </si>
  <si>
    <t>Анна Эльдаровна Филиппова</t>
  </si>
  <si>
    <t>Кузьмин Панфил Вилорович</t>
  </si>
  <si>
    <t>Гришин Аркадий Демидович</t>
  </si>
  <si>
    <t>Мельникова Елена Натановна</t>
  </si>
  <si>
    <t>Егорова Фёкла Ильинична</t>
  </si>
  <si>
    <t>Дроздов Фадей Бенедиктович</t>
  </si>
  <si>
    <t>Феоктист Евстигнеевич Дмитриев</t>
  </si>
  <si>
    <t>Логинова Таисия Харитоновна</t>
  </si>
  <si>
    <t>тов. Мамонтов Флорентин Антипович</t>
  </si>
  <si>
    <t>Елисей Тарасович Воробьев</t>
  </si>
  <si>
    <t>тов. Ермаков Адриан Давыдович</t>
  </si>
  <si>
    <t>Феврония Георгиевна Федотова</t>
  </si>
  <si>
    <t>Ростислав Эдуардович Денисов</t>
  </si>
  <si>
    <t>Власова Ия Владиславовна</t>
  </si>
  <si>
    <t>Евдокимова Галина Филипповна</t>
  </si>
  <si>
    <t>Шестаков Орест Изотович</t>
  </si>
  <si>
    <t>Горбачева Евдокия Викторовна</t>
  </si>
  <si>
    <t>Аскольд Вилорович Сергеев</t>
  </si>
  <si>
    <t>Петров Лучезар Валентинович</t>
  </si>
  <si>
    <t>Данилова Кира Оскаровна</t>
  </si>
  <si>
    <t>Артемий Дорофеевич Громов</t>
  </si>
  <si>
    <t>Петухова Евдокия Феликсовна</t>
  </si>
  <si>
    <t>Ульяна Дмитриевна Жукова</t>
  </si>
  <si>
    <t>Октябрина Филипповна Никитина</t>
  </si>
  <si>
    <t>Корнилова Юлия Робертовна</t>
  </si>
  <si>
    <t>Лариса Макаровна Пестова</t>
  </si>
  <si>
    <t>Дорофеев Климент Тимурович</t>
  </si>
  <si>
    <t>Руслан Измаилович Осипов</t>
  </si>
  <si>
    <t>Фаина Евгеньевна Красильникова</t>
  </si>
  <si>
    <t>Русакова Ангелина Игоревна</t>
  </si>
  <si>
    <t>Федорова Антонина Анатольевна</t>
  </si>
  <si>
    <t>Колобова Галина Константиновна</t>
  </si>
  <si>
    <t>Аскольд Анатольевич Беляев</t>
  </si>
  <si>
    <t>Капустина Зинаида Васильевна</t>
  </si>
  <si>
    <t>Юрий Филиппович Тимофеев</t>
  </si>
  <si>
    <t>Пахомов Геннадий Евстигнеевич</t>
  </si>
  <si>
    <t>Евсеев Мир Артурович</t>
  </si>
  <si>
    <t>Маргарита Григорьевна Кононова</t>
  </si>
  <si>
    <t>Порфирий Арсеньевич Данилов</t>
  </si>
  <si>
    <t>Антонов Авксентий Евстигнеевич</t>
  </si>
  <si>
    <t>Никифоров Серафим Феодосьевич</t>
  </si>
  <si>
    <t>Симон Фомич Орехов</t>
  </si>
  <si>
    <t>Терентьев Ростислав Харитонович</t>
  </si>
  <si>
    <t>тов. Русакова Вероника Игоревна</t>
  </si>
  <si>
    <t>Фадеев Милан Владиславович</t>
  </si>
  <si>
    <t>Екатерина Антоновна Филатова</t>
  </si>
  <si>
    <t>Всеслав Иосифович Чернов</t>
  </si>
  <si>
    <t>Мамонтова Анастасия Кузьминична</t>
  </si>
  <si>
    <t>Денисов Валентин Зиновьевич</t>
  </si>
  <si>
    <t>София Юльевна Ершова</t>
  </si>
  <si>
    <t>Моисеев Ермолай Теймуразович</t>
  </si>
  <si>
    <t>Лукия Альбертовна Крюкова</t>
  </si>
  <si>
    <t>Евдоким Антипович Селезнев</t>
  </si>
  <si>
    <t>Ермакова Анна Ефимовна</t>
  </si>
  <si>
    <t>Клавдия Константиновна Сысоева</t>
  </si>
  <si>
    <t>Доронин Родион Ефимович</t>
  </si>
  <si>
    <t>Федосеев Якуб Елизарович</t>
  </si>
  <si>
    <t>Емельянов Аполлон Ермилович</t>
  </si>
  <si>
    <t>Ферапонт Ефимович Юдин</t>
  </si>
  <si>
    <t>Сильвестр Изотович Юдин</t>
  </si>
  <si>
    <t>Жукова Раиса Макаровна</t>
  </si>
  <si>
    <t>Эмиль Анатольевич Кудрявцев</t>
  </si>
  <si>
    <t>Каллистрат Аверьянович Большаков</t>
  </si>
  <si>
    <t>Рожков Любомир Архипович</t>
  </si>
  <si>
    <t>Никонов Савелий Гурьевич</t>
  </si>
  <si>
    <t>Афанасьева Пелагея Андреевна</t>
  </si>
  <si>
    <t>Боян Геннадиевич Коновалов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</si>
</sst>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1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B525-0971-47D5-8879-785BF0CA4619}">
  <dimension ref="A1:F10002"/>
  <sheetViews>
    <sheetView tabSelected="1" topLeftCell="A9967" zoomScale="102" zoomScaleNormal="85" workbookViewId="0">
      <selection activeCell="J10000" sqref="J10000"/>
    </sheetView>
  </sheetViews>
  <sheetFormatPr defaultRowHeight="15" x14ac:dyDescent="0.25"/>
  <cols>
    <col min="4" max="5" width="14.85546875" bestFit="1" customWidth="1"/>
    <col min="6" max="6" width="14.42578125" bestFit="1" customWidth="1"/>
  </cols>
  <sheetData>
    <row r="1" spans="1:6" x14ac:dyDescent="0.25">
      <c r="A1" t="s">
        <v>8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 x14ac:dyDescent="0.25">
      <c r="A2" t="s">
        <v>9</v>
      </c>
      <c r="B2" s="1" t="s">
        <v>5</v>
      </c>
      <c r="C2" t="s">
        <v>7</v>
      </c>
      <c r="D2" s="2">
        <f ca="1">RANDBETWEEN(DATE(0,1,1),DATE(3000,12,31))</f>
        <v>203804</v>
      </c>
      <c r="E2" s="2">
        <f t="shared" ref="E2:F2" ca="1" si="0">RANDBETWEEN(DATE(0,1,1),DATE(3000,12,31))</f>
        <v>187630</v>
      </c>
      <c r="F2" s="2">
        <f t="shared" ca="1" si="0"/>
        <v>140441</v>
      </c>
    </row>
    <row r="3" spans="1:6" x14ac:dyDescent="0.25">
      <c r="A3" t="s">
        <v>10</v>
      </c>
      <c r="B3" t="s">
        <v>11</v>
      </c>
      <c r="C3" t="s">
        <v>12</v>
      </c>
      <c r="D3" s="2">
        <f t="shared" ref="D3:F45" ca="1" si="1">RANDBETWEEN(DATE(0,1,1),DATE(3000,12,31))</f>
        <v>131208</v>
      </c>
      <c r="E3" s="2">
        <f t="shared" ca="1" si="1"/>
        <v>16773</v>
      </c>
      <c r="F3" s="2">
        <f t="shared" ca="1" si="1"/>
        <v>278332</v>
      </c>
    </row>
    <row r="4" spans="1:6" x14ac:dyDescent="0.25">
      <c r="A4" t="s">
        <v>13</v>
      </c>
      <c r="B4" t="s">
        <v>14</v>
      </c>
      <c r="C4" t="s">
        <v>15</v>
      </c>
      <c r="D4" s="2">
        <f t="shared" ca="1" si="1"/>
        <v>291037</v>
      </c>
      <c r="E4" s="2">
        <f t="shared" ca="1" si="1"/>
        <v>382697</v>
      </c>
      <c r="F4" s="2">
        <f t="shared" ca="1" si="1"/>
        <v>12344</v>
      </c>
    </row>
    <row r="5" spans="1:6" x14ac:dyDescent="0.25">
      <c r="A5" t="s">
        <v>16</v>
      </c>
      <c r="B5" t="s">
        <v>17</v>
      </c>
      <c r="C5" t="s">
        <v>18</v>
      </c>
      <c r="D5" s="2">
        <f t="shared" ca="1" si="1"/>
        <v>351526</v>
      </c>
      <c r="E5" s="2">
        <f t="shared" ca="1" si="1"/>
        <v>60748</v>
      </c>
      <c r="F5" s="2">
        <f t="shared" ca="1" si="1"/>
        <v>82416</v>
      </c>
    </row>
    <row r="6" spans="1:6" x14ac:dyDescent="0.25">
      <c r="A6" t="s">
        <v>19</v>
      </c>
      <c r="B6" t="s">
        <v>20</v>
      </c>
      <c r="C6" t="s">
        <v>21</v>
      </c>
      <c r="D6" s="2">
        <f t="shared" ca="1" si="1"/>
        <v>186902</v>
      </c>
      <c r="E6" s="2">
        <f t="shared" ca="1" si="1"/>
        <v>140896</v>
      </c>
      <c r="F6" s="2">
        <f t="shared" ca="1" si="1"/>
        <v>186411</v>
      </c>
    </row>
    <row r="7" spans="1:6" x14ac:dyDescent="0.25">
      <c r="A7" t="s">
        <v>22</v>
      </c>
      <c r="B7" t="s">
        <v>14</v>
      </c>
      <c r="C7" t="s">
        <v>23</v>
      </c>
      <c r="D7" s="2">
        <f t="shared" ca="1" si="1"/>
        <v>86509</v>
      </c>
      <c r="E7" s="2">
        <f t="shared" ca="1" si="1"/>
        <v>173289</v>
      </c>
      <c r="F7" s="2">
        <f t="shared" ca="1" si="1"/>
        <v>261813</v>
      </c>
    </row>
    <row r="8" spans="1:6" x14ac:dyDescent="0.25">
      <c r="A8" t="s">
        <v>24</v>
      </c>
      <c r="B8" t="s">
        <v>6</v>
      </c>
      <c r="C8" t="s">
        <v>25</v>
      </c>
      <c r="D8" s="2">
        <f t="shared" ca="1" si="1"/>
        <v>123781</v>
      </c>
      <c r="E8" s="2">
        <f t="shared" ca="1" si="1"/>
        <v>219359</v>
      </c>
      <c r="F8" s="2">
        <f t="shared" ca="1" si="1"/>
        <v>215790</v>
      </c>
    </row>
    <row r="9" spans="1:6" x14ac:dyDescent="0.25">
      <c r="A9" t="s">
        <v>26</v>
      </c>
      <c r="B9" t="s">
        <v>11</v>
      </c>
      <c r="C9" t="s">
        <v>27</v>
      </c>
      <c r="D9" s="2">
        <f t="shared" ca="1" si="1"/>
        <v>319854</v>
      </c>
      <c r="E9" s="2">
        <f t="shared" ca="1" si="1"/>
        <v>196090</v>
      </c>
      <c r="F9" s="2">
        <f t="shared" ca="1" si="1"/>
        <v>246967</v>
      </c>
    </row>
    <row r="10" spans="1:6" x14ac:dyDescent="0.25">
      <c r="A10" t="s">
        <v>28</v>
      </c>
      <c r="B10" t="s">
        <v>29</v>
      </c>
      <c r="C10" t="s">
        <v>30</v>
      </c>
      <c r="D10" s="2">
        <f t="shared" ca="1" si="1"/>
        <v>243441</v>
      </c>
      <c r="E10" s="2">
        <f t="shared" ca="1" si="1"/>
        <v>32721</v>
      </c>
      <c r="F10" s="2">
        <f t="shared" ca="1" si="1"/>
        <v>344390</v>
      </c>
    </row>
    <row r="11" spans="1:6" x14ac:dyDescent="0.25">
      <c r="A11" t="s">
        <v>31</v>
      </c>
      <c r="B11" t="s">
        <v>5</v>
      </c>
      <c r="C11" t="s">
        <v>32</v>
      </c>
      <c r="D11" s="2">
        <f t="shared" ca="1" si="1"/>
        <v>401211</v>
      </c>
      <c r="E11" s="2">
        <f t="shared" ca="1" si="1"/>
        <v>109212</v>
      </c>
      <c r="F11" s="2">
        <f t="shared" ca="1" si="1"/>
        <v>242315</v>
      </c>
    </row>
    <row r="12" spans="1:6" x14ac:dyDescent="0.25">
      <c r="A12" t="s">
        <v>33</v>
      </c>
      <c r="B12" t="s">
        <v>34</v>
      </c>
      <c r="C12" t="s">
        <v>35</v>
      </c>
      <c r="D12" s="2">
        <f t="shared" ca="1" si="1"/>
        <v>282099</v>
      </c>
      <c r="E12" s="2">
        <f t="shared" ca="1" si="1"/>
        <v>107584</v>
      </c>
      <c r="F12" s="2">
        <f t="shared" ca="1" si="1"/>
        <v>192744</v>
      </c>
    </row>
    <row r="13" spans="1:6" x14ac:dyDescent="0.25">
      <c r="A13" t="s">
        <v>36</v>
      </c>
      <c r="B13" t="s">
        <v>5</v>
      </c>
      <c r="C13" t="s">
        <v>37</v>
      </c>
      <c r="D13" s="2">
        <f t="shared" ca="1" si="1"/>
        <v>110805</v>
      </c>
      <c r="E13" s="2">
        <f t="shared" ca="1" si="1"/>
        <v>231211</v>
      </c>
      <c r="F13" s="2">
        <f t="shared" ca="1" si="1"/>
        <v>398804</v>
      </c>
    </row>
    <row r="14" spans="1:6" x14ac:dyDescent="0.25">
      <c r="A14" t="s">
        <v>38</v>
      </c>
      <c r="B14" t="s">
        <v>39</v>
      </c>
      <c r="C14" t="s">
        <v>40</v>
      </c>
      <c r="D14" s="2">
        <f t="shared" ca="1" si="1"/>
        <v>111208</v>
      </c>
      <c r="E14" s="2">
        <f t="shared" ca="1" si="1"/>
        <v>332965</v>
      </c>
      <c r="F14" s="2">
        <f t="shared" ca="1" si="1"/>
        <v>227336</v>
      </c>
    </row>
    <row r="15" spans="1:6" x14ac:dyDescent="0.25">
      <c r="A15" t="s">
        <v>41</v>
      </c>
      <c r="B15" t="s">
        <v>14</v>
      </c>
      <c r="C15" t="s">
        <v>42</v>
      </c>
      <c r="D15" s="2">
        <f t="shared" ca="1" si="1"/>
        <v>382273</v>
      </c>
      <c r="E15" s="2">
        <f t="shared" ca="1" si="1"/>
        <v>5259</v>
      </c>
      <c r="F15" s="2">
        <f t="shared" ca="1" si="1"/>
        <v>324081</v>
      </c>
    </row>
    <row r="16" spans="1:6" x14ac:dyDescent="0.25">
      <c r="A16" t="s">
        <v>43</v>
      </c>
      <c r="B16" t="s">
        <v>39</v>
      </c>
      <c r="C16" t="s">
        <v>44</v>
      </c>
      <c r="D16" s="2">
        <f t="shared" ca="1" si="1"/>
        <v>252617</v>
      </c>
      <c r="E16" s="2">
        <f t="shared" ca="1" si="1"/>
        <v>12703</v>
      </c>
      <c r="F16" s="2">
        <f t="shared" ca="1" si="1"/>
        <v>186322</v>
      </c>
    </row>
    <row r="17" spans="1:6" x14ac:dyDescent="0.25">
      <c r="A17" t="s">
        <v>45</v>
      </c>
      <c r="B17" t="s">
        <v>39</v>
      </c>
      <c r="C17" t="s">
        <v>46</v>
      </c>
      <c r="D17" s="2">
        <f t="shared" ca="1" si="1"/>
        <v>349101</v>
      </c>
      <c r="E17" s="2">
        <f t="shared" ca="1" si="1"/>
        <v>357180</v>
      </c>
      <c r="F17" s="2">
        <f t="shared" ca="1" si="1"/>
        <v>282533</v>
      </c>
    </row>
    <row r="18" spans="1:6" x14ac:dyDescent="0.25">
      <c r="A18" t="s">
        <v>47</v>
      </c>
      <c r="B18" t="s">
        <v>6</v>
      </c>
      <c r="C18" t="s">
        <v>48</v>
      </c>
      <c r="D18" s="2">
        <f t="shared" ca="1" si="1"/>
        <v>12518</v>
      </c>
      <c r="E18" s="2">
        <f t="shared" ca="1" si="1"/>
        <v>261458</v>
      </c>
      <c r="F18" s="2">
        <f t="shared" ca="1" si="1"/>
        <v>109729</v>
      </c>
    </row>
    <row r="19" spans="1:6" x14ac:dyDescent="0.25">
      <c r="A19" t="s">
        <v>49</v>
      </c>
      <c r="B19" t="s">
        <v>50</v>
      </c>
      <c r="C19" t="s">
        <v>51</v>
      </c>
      <c r="D19" s="2">
        <f t="shared" ca="1" si="1"/>
        <v>299135</v>
      </c>
      <c r="E19" s="2">
        <f t="shared" ca="1" si="1"/>
        <v>219433</v>
      </c>
      <c r="F19" s="2">
        <f t="shared" ca="1" si="1"/>
        <v>9197</v>
      </c>
    </row>
    <row r="20" spans="1:6" x14ac:dyDescent="0.25">
      <c r="A20" t="s">
        <v>52</v>
      </c>
      <c r="B20" t="s">
        <v>11</v>
      </c>
      <c r="C20" t="s">
        <v>53</v>
      </c>
      <c r="D20" s="2">
        <f t="shared" ca="1" si="1"/>
        <v>81913</v>
      </c>
      <c r="E20" s="2">
        <f t="shared" ca="1" si="1"/>
        <v>235179</v>
      </c>
      <c r="F20" s="2">
        <f t="shared" ca="1" si="1"/>
        <v>302593</v>
      </c>
    </row>
    <row r="21" spans="1:6" x14ac:dyDescent="0.25">
      <c r="A21" t="s">
        <v>54</v>
      </c>
      <c r="B21" t="s">
        <v>29</v>
      </c>
      <c r="C21" t="s">
        <v>55</v>
      </c>
      <c r="D21" s="2">
        <f t="shared" ca="1" si="1"/>
        <v>37198</v>
      </c>
      <c r="E21" s="2">
        <f t="shared" ca="1" si="1"/>
        <v>154005</v>
      </c>
      <c r="F21" s="2">
        <f t="shared" ca="1" si="1"/>
        <v>186695</v>
      </c>
    </row>
    <row r="22" spans="1:6" x14ac:dyDescent="0.25">
      <c r="A22" t="s">
        <v>56</v>
      </c>
      <c r="B22" t="s">
        <v>14</v>
      </c>
      <c r="C22" t="s">
        <v>57</v>
      </c>
      <c r="D22" s="2">
        <f t="shared" ca="1" si="1"/>
        <v>350711</v>
      </c>
      <c r="E22" s="2">
        <f t="shared" ca="1" si="1"/>
        <v>292159</v>
      </c>
      <c r="F22" s="2">
        <f t="shared" ca="1" si="1"/>
        <v>295191</v>
      </c>
    </row>
    <row r="23" spans="1:6" x14ac:dyDescent="0.25">
      <c r="A23" t="s">
        <v>58</v>
      </c>
      <c r="B23" t="s">
        <v>17</v>
      </c>
      <c r="C23" t="s">
        <v>59</v>
      </c>
      <c r="D23" s="2">
        <f t="shared" ca="1" si="1"/>
        <v>181988</v>
      </c>
      <c r="E23" s="2">
        <f t="shared" ca="1" si="1"/>
        <v>211866</v>
      </c>
      <c r="F23" s="2">
        <f t="shared" ca="1" si="1"/>
        <v>248997</v>
      </c>
    </row>
    <row r="24" spans="1:6" x14ac:dyDescent="0.25">
      <c r="A24" t="s">
        <v>60</v>
      </c>
      <c r="B24" t="s">
        <v>39</v>
      </c>
      <c r="C24" t="s">
        <v>61</v>
      </c>
      <c r="D24" s="2">
        <f t="shared" ca="1" si="1"/>
        <v>163621</v>
      </c>
      <c r="E24" s="2">
        <f t="shared" ca="1" si="1"/>
        <v>25581</v>
      </c>
      <c r="F24" s="2">
        <f t="shared" ca="1" si="1"/>
        <v>58036</v>
      </c>
    </row>
    <row r="25" spans="1:6" x14ac:dyDescent="0.25">
      <c r="A25" t="s">
        <v>62</v>
      </c>
      <c r="B25" t="s">
        <v>29</v>
      </c>
      <c r="C25" t="s">
        <v>63</v>
      </c>
      <c r="D25" s="2">
        <f t="shared" ca="1" si="1"/>
        <v>333817</v>
      </c>
      <c r="E25" s="2">
        <f t="shared" ca="1" si="1"/>
        <v>50861</v>
      </c>
      <c r="F25" s="2">
        <f t="shared" ca="1" si="1"/>
        <v>214258</v>
      </c>
    </row>
    <row r="26" spans="1:6" x14ac:dyDescent="0.25">
      <c r="A26" t="s">
        <v>64</v>
      </c>
      <c r="B26" t="s">
        <v>11</v>
      </c>
      <c r="C26" t="s">
        <v>65</v>
      </c>
      <c r="D26" s="2">
        <f t="shared" ca="1" si="1"/>
        <v>53210</v>
      </c>
      <c r="E26" s="2">
        <f t="shared" ca="1" si="1"/>
        <v>316030</v>
      </c>
      <c r="F26" s="2">
        <f t="shared" ca="1" si="1"/>
        <v>54842</v>
      </c>
    </row>
    <row r="27" spans="1:6" x14ac:dyDescent="0.25">
      <c r="A27" t="s">
        <v>66</v>
      </c>
      <c r="B27" t="s">
        <v>11</v>
      </c>
      <c r="C27" t="s">
        <v>67</v>
      </c>
      <c r="D27" s="2">
        <f t="shared" ca="1" si="1"/>
        <v>239614</v>
      </c>
      <c r="E27" s="2">
        <f t="shared" ca="1" si="1"/>
        <v>32095</v>
      </c>
      <c r="F27" s="2">
        <f t="shared" ca="1" si="1"/>
        <v>108863</v>
      </c>
    </row>
    <row r="28" spans="1:6" x14ac:dyDescent="0.25">
      <c r="A28" t="s">
        <v>68</v>
      </c>
      <c r="B28" t="s">
        <v>11</v>
      </c>
      <c r="C28" t="s">
        <v>69</v>
      </c>
      <c r="D28" s="2">
        <f t="shared" ca="1" si="1"/>
        <v>311690</v>
      </c>
      <c r="E28" s="2">
        <f t="shared" ca="1" si="1"/>
        <v>363225</v>
      </c>
      <c r="F28" s="2">
        <f t="shared" ca="1" si="1"/>
        <v>175654</v>
      </c>
    </row>
    <row r="29" spans="1:6" x14ac:dyDescent="0.25">
      <c r="A29" t="s">
        <v>70</v>
      </c>
      <c r="B29" t="s">
        <v>5</v>
      </c>
      <c r="C29" t="s">
        <v>71</v>
      </c>
      <c r="D29" s="2">
        <f t="shared" ca="1" si="1"/>
        <v>63931</v>
      </c>
      <c r="E29" s="2">
        <f t="shared" ca="1" si="1"/>
        <v>290468</v>
      </c>
      <c r="F29" s="2">
        <f t="shared" ca="1" si="1"/>
        <v>351354</v>
      </c>
    </row>
    <row r="30" spans="1:6" x14ac:dyDescent="0.25">
      <c r="A30" t="s">
        <v>72</v>
      </c>
      <c r="B30" t="s">
        <v>29</v>
      </c>
      <c r="C30" t="s">
        <v>73</v>
      </c>
      <c r="D30" s="2">
        <f t="shared" ca="1" si="1"/>
        <v>305070</v>
      </c>
      <c r="E30" s="2">
        <f t="shared" ca="1" si="1"/>
        <v>195010</v>
      </c>
      <c r="F30" s="2">
        <f t="shared" ca="1" si="1"/>
        <v>171378</v>
      </c>
    </row>
    <row r="31" spans="1:6" x14ac:dyDescent="0.25">
      <c r="A31" t="s">
        <v>74</v>
      </c>
      <c r="B31" t="s">
        <v>14</v>
      </c>
      <c r="C31" t="s">
        <v>75</v>
      </c>
      <c r="D31" s="2">
        <f t="shared" ca="1" si="1"/>
        <v>135316</v>
      </c>
      <c r="E31" s="2">
        <f t="shared" ca="1" si="1"/>
        <v>236333</v>
      </c>
      <c r="F31" s="2">
        <f t="shared" ca="1" si="1"/>
        <v>126901</v>
      </c>
    </row>
    <row r="32" spans="1:6" x14ac:dyDescent="0.25">
      <c r="A32" t="s">
        <v>76</v>
      </c>
      <c r="B32" t="s">
        <v>17</v>
      </c>
      <c r="C32" t="s">
        <v>77</v>
      </c>
      <c r="D32" s="2">
        <f t="shared" ca="1" si="1"/>
        <v>228764</v>
      </c>
      <c r="E32" s="2">
        <f t="shared" ca="1" si="1"/>
        <v>334393</v>
      </c>
      <c r="F32" s="2">
        <f t="shared" ca="1" si="1"/>
        <v>318729</v>
      </c>
    </row>
    <row r="33" spans="1:6" x14ac:dyDescent="0.25">
      <c r="A33" t="s">
        <v>78</v>
      </c>
      <c r="B33" t="s">
        <v>6</v>
      </c>
      <c r="C33" t="s">
        <v>79</v>
      </c>
      <c r="D33" s="2">
        <f t="shared" ca="1" si="1"/>
        <v>297318</v>
      </c>
      <c r="E33" s="2">
        <f t="shared" ca="1" si="1"/>
        <v>39215</v>
      </c>
      <c r="F33" s="2">
        <f t="shared" ca="1" si="1"/>
        <v>172517</v>
      </c>
    </row>
    <row r="34" spans="1:6" x14ac:dyDescent="0.25">
      <c r="A34" t="s">
        <v>80</v>
      </c>
      <c r="B34" t="s">
        <v>34</v>
      </c>
      <c r="C34" t="s">
        <v>81</v>
      </c>
      <c r="D34" s="2">
        <f t="shared" ca="1" si="1"/>
        <v>393665</v>
      </c>
      <c r="E34" s="2">
        <f t="shared" ca="1" si="1"/>
        <v>7210</v>
      </c>
      <c r="F34" s="2">
        <f t="shared" ca="1" si="1"/>
        <v>113856</v>
      </c>
    </row>
    <row r="35" spans="1:6" x14ac:dyDescent="0.25">
      <c r="A35" t="s">
        <v>82</v>
      </c>
      <c r="B35" t="s">
        <v>14</v>
      </c>
      <c r="C35" t="s">
        <v>83</v>
      </c>
      <c r="D35" s="2">
        <f t="shared" ca="1" si="1"/>
        <v>339107</v>
      </c>
      <c r="E35" s="2">
        <f t="shared" ca="1" si="1"/>
        <v>300330</v>
      </c>
      <c r="F35" s="2">
        <f t="shared" ca="1" si="1"/>
        <v>338207</v>
      </c>
    </row>
    <row r="36" spans="1:6" x14ac:dyDescent="0.25">
      <c r="A36" t="s">
        <v>84</v>
      </c>
      <c r="B36" t="s">
        <v>20</v>
      </c>
      <c r="C36" t="s">
        <v>85</v>
      </c>
      <c r="D36" s="2">
        <f t="shared" ca="1" si="1"/>
        <v>304754</v>
      </c>
      <c r="E36" s="2">
        <f t="shared" ca="1" si="1"/>
        <v>278719</v>
      </c>
      <c r="F36" s="2">
        <f t="shared" ca="1" si="1"/>
        <v>263195</v>
      </c>
    </row>
    <row r="37" spans="1:6" x14ac:dyDescent="0.25">
      <c r="A37" t="s">
        <v>86</v>
      </c>
      <c r="B37" t="s">
        <v>29</v>
      </c>
      <c r="C37" t="s">
        <v>87</v>
      </c>
      <c r="D37" s="2">
        <f t="shared" ca="1" si="1"/>
        <v>61287</v>
      </c>
      <c r="E37" s="2">
        <f t="shared" ca="1" si="1"/>
        <v>208155</v>
      </c>
      <c r="F37" s="2">
        <f t="shared" ca="1" si="1"/>
        <v>83289</v>
      </c>
    </row>
    <row r="38" spans="1:6" x14ac:dyDescent="0.25">
      <c r="A38" t="s">
        <v>88</v>
      </c>
      <c r="B38" t="s">
        <v>29</v>
      </c>
      <c r="C38" t="s">
        <v>89</v>
      </c>
      <c r="D38" s="2">
        <f t="shared" ca="1" si="1"/>
        <v>243003</v>
      </c>
      <c r="E38" s="2">
        <f t="shared" ca="1" si="1"/>
        <v>269396</v>
      </c>
      <c r="F38" s="2">
        <f t="shared" ca="1" si="1"/>
        <v>191372</v>
      </c>
    </row>
    <row r="39" spans="1:6" x14ac:dyDescent="0.25">
      <c r="A39" t="s">
        <v>90</v>
      </c>
      <c r="B39" t="s">
        <v>20</v>
      </c>
      <c r="C39" t="s">
        <v>91</v>
      </c>
      <c r="D39" s="2">
        <f t="shared" ca="1" si="1"/>
        <v>313864</v>
      </c>
      <c r="E39" s="2">
        <f t="shared" ca="1" si="1"/>
        <v>101820</v>
      </c>
      <c r="F39" s="2">
        <f t="shared" ca="1" si="1"/>
        <v>20424</v>
      </c>
    </row>
    <row r="40" spans="1:6" x14ac:dyDescent="0.25">
      <c r="A40" t="s">
        <v>92</v>
      </c>
      <c r="B40" t="s">
        <v>50</v>
      </c>
      <c r="C40" t="s">
        <v>93</v>
      </c>
      <c r="D40" s="2">
        <f t="shared" ca="1" si="1"/>
        <v>276387</v>
      </c>
      <c r="E40" s="2">
        <f t="shared" ca="1" si="1"/>
        <v>102085</v>
      </c>
      <c r="F40" s="2">
        <f t="shared" ca="1" si="1"/>
        <v>290795</v>
      </c>
    </row>
    <row r="41" spans="1:6" x14ac:dyDescent="0.25">
      <c r="A41" t="s">
        <v>94</v>
      </c>
      <c r="B41" t="s">
        <v>14</v>
      </c>
      <c r="C41" t="s">
        <v>95</v>
      </c>
      <c r="D41" s="2">
        <f t="shared" ca="1" si="1"/>
        <v>152037</v>
      </c>
      <c r="E41" s="2">
        <f t="shared" ca="1" si="1"/>
        <v>55982</v>
      </c>
      <c r="F41" s="2">
        <f t="shared" ca="1" si="1"/>
        <v>248808</v>
      </c>
    </row>
    <row r="42" spans="1:6" x14ac:dyDescent="0.25">
      <c r="A42" t="s">
        <v>96</v>
      </c>
      <c r="B42" t="s">
        <v>14</v>
      </c>
      <c r="C42" t="s">
        <v>97</v>
      </c>
      <c r="D42" s="2">
        <f t="shared" ca="1" si="1"/>
        <v>137876</v>
      </c>
      <c r="E42" s="2">
        <f t="shared" ca="1" si="1"/>
        <v>207548</v>
      </c>
      <c r="F42" s="2">
        <f t="shared" ca="1" si="1"/>
        <v>121942</v>
      </c>
    </row>
    <row r="43" spans="1:6" x14ac:dyDescent="0.25">
      <c r="A43" t="s">
        <v>98</v>
      </c>
      <c r="B43" t="s">
        <v>11</v>
      </c>
      <c r="C43" t="s">
        <v>99</v>
      </c>
      <c r="D43" s="2">
        <f t="shared" ca="1" si="1"/>
        <v>197630</v>
      </c>
      <c r="E43" s="2">
        <f t="shared" ca="1" si="1"/>
        <v>401358</v>
      </c>
      <c r="F43" s="2">
        <f t="shared" ca="1" si="1"/>
        <v>373407</v>
      </c>
    </row>
    <row r="44" spans="1:6" x14ac:dyDescent="0.25">
      <c r="A44" t="s">
        <v>100</v>
      </c>
      <c r="B44" t="s">
        <v>34</v>
      </c>
      <c r="C44" t="s">
        <v>101</v>
      </c>
      <c r="D44" s="2">
        <f t="shared" ref="D44:F107" ca="1" si="2">RANDBETWEEN(DATE(0,1,1),DATE(3000,12,31))</f>
        <v>355994</v>
      </c>
      <c r="E44" s="2">
        <f t="shared" ca="1" si="2"/>
        <v>170481</v>
      </c>
      <c r="F44" s="2">
        <f t="shared" ca="1" si="2"/>
        <v>360595</v>
      </c>
    </row>
    <row r="45" spans="1:6" x14ac:dyDescent="0.25">
      <c r="A45" t="s">
        <v>102</v>
      </c>
      <c r="B45" t="s">
        <v>17</v>
      </c>
      <c r="C45" t="s">
        <v>103</v>
      </c>
      <c r="D45" s="2">
        <f t="shared" ca="1" si="1"/>
        <v>338261</v>
      </c>
      <c r="E45" s="2">
        <f t="shared" ca="1" si="1"/>
        <v>481</v>
      </c>
      <c r="F45" s="2">
        <f t="shared" ca="1" si="1"/>
        <v>27690</v>
      </c>
    </row>
    <row r="46" spans="1:6" x14ac:dyDescent="0.25">
      <c r="A46" t="s">
        <v>104</v>
      </c>
      <c r="B46" t="s">
        <v>29</v>
      </c>
      <c r="C46" t="s">
        <v>105</v>
      </c>
      <c r="D46" s="2">
        <f t="shared" ref="D46:F109" ca="1" si="3">RANDBETWEEN(DATE(0,1,1),DATE(3000,12,31))</f>
        <v>197218</v>
      </c>
      <c r="E46" s="2">
        <f t="shared" ca="1" si="3"/>
        <v>175381</v>
      </c>
      <c r="F46" s="2">
        <f t="shared" ca="1" si="3"/>
        <v>6302</v>
      </c>
    </row>
    <row r="47" spans="1:6" x14ac:dyDescent="0.25">
      <c r="A47" t="s">
        <v>106</v>
      </c>
      <c r="B47" t="s">
        <v>20</v>
      </c>
      <c r="C47" t="s">
        <v>37</v>
      </c>
      <c r="D47" s="2">
        <f t="shared" ca="1" si="3"/>
        <v>215123</v>
      </c>
      <c r="E47" s="2">
        <f t="shared" ca="1" si="3"/>
        <v>52516</v>
      </c>
      <c r="F47" s="2">
        <f t="shared" ca="1" si="3"/>
        <v>49937</v>
      </c>
    </row>
    <row r="48" spans="1:6" x14ac:dyDescent="0.25">
      <c r="A48" t="s">
        <v>107</v>
      </c>
      <c r="B48" t="s">
        <v>5</v>
      </c>
      <c r="C48" t="s">
        <v>105</v>
      </c>
      <c r="D48" s="2">
        <f t="shared" ca="1" si="3"/>
        <v>121270</v>
      </c>
      <c r="E48" s="2">
        <f t="shared" ca="1" si="3"/>
        <v>375847</v>
      </c>
      <c r="F48" s="2">
        <f t="shared" ca="1" si="3"/>
        <v>343454</v>
      </c>
    </row>
    <row r="49" spans="1:6" x14ac:dyDescent="0.25">
      <c r="A49" t="s">
        <v>108</v>
      </c>
      <c r="B49" t="s">
        <v>11</v>
      </c>
      <c r="C49" t="s">
        <v>109</v>
      </c>
      <c r="D49" s="2">
        <f t="shared" ca="1" si="3"/>
        <v>358161</v>
      </c>
      <c r="E49" s="2">
        <f t="shared" ca="1" si="3"/>
        <v>381770</v>
      </c>
      <c r="F49" s="2">
        <f t="shared" ca="1" si="3"/>
        <v>52011</v>
      </c>
    </row>
    <row r="50" spans="1:6" x14ac:dyDescent="0.25">
      <c r="A50" t="s">
        <v>110</v>
      </c>
      <c r="B50" t="s">
        <v>11</v>
      </c>
      <c r="C50" t="s">
        <v>111</v>
      </c>
      <c r="D50" s="2">
        <f t="shared" ca="1" si="3"/>
        <v>205605</v>
      </c>
      <c r="E50" s="2">
        <f t="shared" ca="1" si="3"/>
        <v>73363</v>
      </c>
      <c r="F50" s="2">
        <f t="shared" ca="1" si="3"/>
        <v>223106</v>
      </c>
    </row>
    <row r="51" spans="1:6" x14ac:dyDescent="0.25">
      <c r="A51" t="s">
        <v>112</v>
      </c>
      <c r="B51" t="s">
        <v>29</v>
      </c>
      <c r="C51" t="s">
        <v>113</v>
      </c>
      <c r="D51" s="2">
        <f t="shared" ca="1" si="3"/>
        <v>396518</v>
      </c>
      <c r="E51" s="2">
        <f t="shared" ca="1" si="3"/>
        <v>49440</v>
      </c>
      <c r="F51" s="2">
        <f t="shared" ca="1" si="3"/>
        <v>369541</v>
      </c>
    </row>
    <row r="52" spans="1:6" x14ac:dyDescent="0.25">
      <c r="A52" t="s">
        <v>114</v>
      </c>
      <c r="B52" t="s">
        <v>17</v>
      </c>
      <c r="C52" t="s">
        <v>115</v>
      </c>
      <c r="D52" s="2">
        <f t="shared" ca="1" si="3"/>
        <v>165566</v>
      </c>
      <c r="E52" s="2">
        <f t="shared" ca="1" si="3"/>
        <v>324520</v>
      </c>
      <c r="F52" s="2">
        <f t="shared" ca="1" si="3"/>
        <v>76116</v>
      </c>
    </row>
    <row r="53" spans="1:6" x14ac:dyDescent="0.25">
      <c r="A53" t="s">
        <v>116</v>
      </c>
      <c r="B53" t="s">
        <v>6</v>
      </c>
      <c r="C53" t="s">
        <v>117</v>
      </c>
      <c r="D53" s="2">
        <f t="shared" ca="1" si="3"/>
        <v>179700</v>
      </c>
      <c r="E53" s="2">
        <f t="shared" ca="1" si="3"/>
        <v>329427</v>
      </c>
      <c r="F53" s="2">
        <f t="shared" ca="1" si="3"/>
        <v>388788</v>
      </c>
    </row>
    <row r="54" spans="1:6" x14ac:dyDescent="0.25">
      <c r="A54" t="s">
        <v>118</v>
      </c>
      <c r="B54" t="s">
        <v>39</v>
      </c>
      <c r="C54" t="s">
        <v>119</v>
      </c>
      <c r="D54" s="2">
        <f t="shared" ca="1" si="3"/>
        <v>353647</v>
      </c>
      <c r="E54" s="2">
        <f t="shared" ca="1" si="3"/>
        <v>290355</v>
      </c>
      <c r="F54" s="2">
        <f t="shared" ca="1" si="3"/>
        <v>315966</v>
      </c>
    </row>
    <row r="55" spans="1:6" x14ac:dyDescent="0.25">
      <c r="A55" t="s">
        <v>120</v>
      </c>
      <c r="B55" t="s">
        <v>50</v>
      </c>
      <c r="C55" t="s">
        <v>121</v>
      </c>
      <c r="D55" s="2">
        <f t="shared" ca="1" si="3"/>
        <v>74789</v>
      </c>
      <c r="E55" s="2">
        <f t="shared" ca="1" si="3"/>
        <v>238573</v>
      </c>
      <c r="F55" s="2">
        <f t="shared" ca="1" si="3"/>
        <v>276716</v>
      </c>
    </row>
    <row r="56" spans="1:6" x14ac:dyDescent="0.25">
      <c r="A56" t="s">
        <v>122</v>
      </c>
      <c r="B56" t="s">
        <v>14</v>
      </c>
      <c r="C56" t="s">
        <v>123</v>
      </c>
      <c r="D56" s="2">
        <f t="shared" ca="1" si="3"/>
        <v>203341</v>
      </c>
      <c r="E56" s="2">
        <f t="shared" ca="1" si="3"/>
        <v>214159</v>
      </c>
      <c r="F56" s="2">
        <f t="shared" ca="1" si="3"/>
        <v>378908</v>
      </c>
    </row>
    <row r="57" spans="1:6" x14ac:dyDescent="0.25">
      <c r="A57" t="s">
        <v>124</v>
      </c>
      <c r="B57" t="s">
        <v>20</v>
      </c>
      <c r="C57" t="s">
        <v>125</v>
      </c>
      <c r="D57" s="2">
        <f t="shared" ca="1" si="3"/>
        <v>31571</v>
      </c>
      <c r="E57" s="2">
        <f t="shared" ca="1" si="3"/>
        <v>387261</v>
      </c>
      <c r="F57" s="2">
        <f t="shared" ca="1" si="3"/>
        <v>357507</v>
      </c>
    </row>
    <row r="58" spans="1:6" x14ac:dyDescent="0.25">
      <c r="A58" t="s">
        <v>126</v>
      </c>
      <c r="B58" t="s">
        <v>6</v>
      </c>
      <c r="C58" t="s">
        <v>127</v>
      </c>
      <c r="D58" s="2">
        <f t="shared" ca="1" si="3"/>
        <v>148085</v>
      </c>
      <c r="E58" s="2">
        <f t="shared" ca="1" si="3"/>
        <v>140619</v>
      </c>
      <c r="F58" s="2">
        <f t="shared" ca="1" si="3"/>
        <v>319799</v>
      </c>
    </row>
    <row r="59" spans="1:6" x14ac:dyDescent="0.25">
      <c r="A59" t="s">
        <v>128</v>
      </c>
      <c r="B59" t="s">
        <v>5</v>
      </c>
      <c r="C59" t="s">
        <v>129</v>
      </c>
      <c r="D59" s="2">
        <f t="shared" ca="1" si="3"/>
        <v>215216</v>
      </c>
      <c r="E59" s="2">
        <f t="shared" ca="1" si="3"/>
        <v>36810</v>
      </c>
      <c r="F59" s="2">
        <f t="shared" ca="1" si="3"/>
        <v>27247</v>
      </c>
    </row>
    <row r="60" spans="1:6" x14ac:dyDescent="0.25">
      <c r="A60" t="s">
        <v>130</v>
      </c>
      <c r="B60" t="s">
        <v>29</v>
      </c>
      <c r="C60" t="s">
        <v>131</v>
      </c>
      <c r="D60" s="2">
        <f t="shared" ca="1" si="3"/>
        <v>236296</v>
      </c>
      <c r="E60" s="2">
        <f t="shared" ca="1" si="3"/>
        <v>291934</v>
      </c>
      <c r="F60" s="2">
        <f t="shared" ca="1" si="3"/>
        <v>183577</v>
      </c>
    </row>
    <row r="61" spans="1:6" x14ac:dyDescent="0.25">
      <c r="A61" t="s">
        <v>132</v>
      </c>
      <c r="B61" t="s">
        <v>11</v>
      </c>
      <c r="C61" t="s">
        <v>133</v>
      </c>
      <c r="D61" s="2">
        <f t="shared" ca="1" si="3"/>
        <v>49935</v>
      </c>
      <c r="E61" s="2">
        <f t="shared" ca="1" si="3"/>
        <v>372949</v>
      </c>
      <c r="F61" s="2">
        <f t="shared" ca="1" si="3"/>
        <v>193068</v>
      </c>
    </row>
    <row r="62" spans="1:6" x14ac:dyDescent="0.25">
      <c r="A62" t="s">
        <v>134</v>
      </c>
      <c r="B62" t="s">
        <v>34</v>
      </c>
      <c r="C62" t="s">
        <v>135</v>
      </c>
      <c r="D62" s="2">
        <f t="shared" ca="1" si="3"/>
        <v>23818</v>
      </c>
      <c r="E62" s="2">
        <f t="shared" ca="1" si="3"/>
        <v>91360</v>
      </c>
      <c r="F62" s="2">
        <f t="shared" ca="1" si="3"/>
        <v>328408</v>
      </c>
    </row>
    <row r="63" spans="1:6" x14ac:dyDescent="0.25">
      <c r="A63" t="s">
        <v>136</v>
      </c>
      <c r="B63" t="s">
        <v>34</v>
      </c>
      <c r="C63" t="s">
        <v>137</v>
      </c>
      <c r="D63" s="2">
        <f t="shared" ca="1" si="3"/>
        <v>401489</v>
      </c>
      <c r="E63" s="2">
        <f t="shared" ca="1" si="3"/>
        <v>162261</v>
      </c>
      <c r="F63" s="2">
        <f t="shared" ca="1" si="3"/>
        <v>383324</v>
      </c>
    </row>
    <row r="64" spans="1:6" x14ac:dyDescent="0.25">
      <c r="A64" t="s">
        <v>138</v>
      </c>
      <c r="B64" t="s">
        <v>34</v>
      </c>
      <c r="C64" t="s">
        <v>139</v>
      </c>
      <c r="D64" s="2">
        <f t="shared" ca="1" si="3"/>
        <v>348567</v>
      </c>
      <c r="E64" s="2">
        <f t="shared" ca="1" si="3"/>
        <v>244926</v>
      </c>
      <c r="F64" s="2">
        <f t="shared" ca="1" si="3"/>
        <v>117351</v>
      </c>
    </row>
    <row r="65" spans="1:6" x14ac:dyDescent="0.25">
      <c r="A65" t="s">
        <v>140</v>
      </c>
      <c r="B65" t="s">
        <v>20</v>
      </c>
      <c r="C65" t="s">
        <v>141</v>
      </c>
      <c r="D65" s="2">
        <f t="shared" ca="1" si="3"/>
        <v>149638</v>
      </c>
      <c r="E65" s="2">
        <f t="shared" ca="1" si="3"/>
        <v>89847</v>
      </c>
      <c r="F65" s="2">
        <f t="shared" ca="1" si="3"/>
        <v>333766</v>
      </c>
    </row>
    <row r="66" spans="1:6" x14ac:dyDescent="0.25">
      <c r="A66" t="s">
        <v>142</v>
      </c>
      <c r="B66" t="s">
        <v>20</v>
      </c>
      <c r="C66" t="s">
        <v>143</v>
      </c>
      <c r="D66" s="2">
        <f t="shared" ca="1" si="3"/>
        <v>171700</v>
      </c>
      <c r="E66" s="2">
        <f t="shared" ca="1" si="3"/>
        <v>253237</v>
      </c>
      <c r="F66" s="2">
        <f t="shared" ca="1" si="3"/>
        <v>147654</v>
      </c>
    </row>
    <row r="67" spans="1:6" x14ac:dyDescent="0.25">
      <c r="A67" t="s">
        <v>144</v>
      </c>
      <c r="B67" t="s">
        <v>14</v>
      </c>
      <c r="C67" t="s">
        <v>145</v>
      </c>
      <c r="D67" s="2">
        <f t="shared" ca="1" si="3"/>
        <v>308016</v>
      </c>
      <c r="E67" s="2">
        <f t="shared" ca="1" si="3"/>
        <v>181920</v>
      </c>
      <c r="F67" s="2">
        <f t="shared" ca="1" si="3"/>
        <v>209032</v>
      </c>
    </row>
    <row r="68" spans="1:6" x14ac:dyDescent="0.25">
      <c r="A68" t="s">
        <v>146</v>
      </c>
      <c r="B68" t="s">
        <v>17</v>
      </c>
      <c r="C68" t="s">
        <v>147</v>
      </c>
      <c r="D68" s="2">
        <f t="shared" ca="1" si="3"/>
        <v>247861</v>
      </c>
      <c r="E68" s="2">
        <f t="shared" ca="1" si="3"/>
        <v>280021</v>
      </c>
      <c r="F68" s="2">
        <f t="shared" ca="1" si="3"/>
        <v>79432</v>
      </c>
    </row>
    <row r="69" spans="1:6" x14ac:dyDescent="0.25">
      <c r="A69" t="s">
        <v>148</v>
      </c>
      <c r="B69" t="s">
        <v>34</v>
      </c>
      <c r="C69" t="s">
        <v>93</v>
      </c>
      <c r="D69" s="2">
        <f t="shared" ca="1" si="3"/>
        <v>316945</v>
      </c>
      <c r="E69" s="2">
        <f t="shared" ca="1" si="3"/>
        <v>162609</v>
      </c>
      <c r="F69" s="2">
        <f t="shared" ca="1" si="3"/>
        <v>224275</v>
      </c>
    </row>
    <row r="70" spans="1:6" x14ac:dyDescent="0.25">
      <c r="A70" t="s">
        <v>149</v>
      </c>
      <c r="B70" t="s">
        <v>17</v>
      </c>
      <c r="C70" t="s">
        <v>150</v>
      </c>
      <c r="D70" s="2">
        <f t="shared" ca="1" si="3"/>
        <v>395937</v>
      </c>
      <c r="E70" s="2">
        <f t="shared" ca="1" si="3"/>
        <v>11101</v>
      </c>
      <c r="F70" s="2">
        <f t="shared" ca="1" si="3"/>
        <v>126525</v>
      </c>
    </row>
    <row r="71" spans="1:6" x14ac:dyDescent="0.25">
      <c r="A71" t="s">
        <v>151</v>
      </c>
      <c r="B71" t="s">
        <v>29</v>
      </c>
      <c r="C71" t="s">
        <v>152</v>
      </c>
      <c r="D71" s="2">
        <f t="shared" ca="1" si="3"/>
        <v>97224</v>
      </c>
      <c r="E71" s="2">
        <f t="shared" ca="1" si="3"/>
        <v>90974</v>
      </c>
      <c r="F71" s="2">
        <f t="shared" ca="1" si="3"/>
        <v>43920</v>
      </c>
    </row>
    <row r="72" spans="1:6" x14ac:dyDescent="0.25">
      <c r="A72" t="s">
        <v>153</v>
      </c>
      <c r="B72" t="s">
        <v>29</v>
      </c>
      <c r="C72" t="s">
        <v>154</v>
      </c>
      <c r="D72" s="2">
        <f t="shared" ca="1" si="3"/>
        <v>214579</v>
      </c>
      <c r="E72" s="2">
        <f t="shared" ca="1" si="3"/>
        <v>366459</v>
      </c>
      <c r="F72" s="2">
        <f t="shared" ca="1" si="3"/>
        <v>181452</v>
      </c>
    </row>
    <row r="73" spans="1:6" x14ac:dyDescent="0.25">
      <c r="A73" t="s">
        <v>155</v>
      </c>
      <c r="B73" t="s">
        <v>39</v>
      </c>
      <c r="C73" t="s">
        <v>156</v>
      </c>
      <c r="D73" s="2">
        <f t="shared" ca="1" si="3"/>
        <v>357419</v>
      </c>
      <c r="E73" s="2">
        <f t="shared" ca="1" si="3"/>
        <v>25596</v>
      </c>
      <c r="F73" s="2">
        <f t="shared" ca="1" si="3"/>
        <v>192385</v>
      </c>
    </row>
    <row r="74" spans="1:6" x14ac:dyDescent="0.25">
      <c r="A74" t="s">
        <v>157</v>
      </c>
      <c r="B74" t="s">
        <v>6</v>
      </c>
      <c r="C74" t="s">
        <v>158</v>
      </c>
      <c r="D74" s="2">
        <f t="shared" ca="1" si="3"/>
        <v>378689</v>
      </c>
      <c r="E74" s="2">
        <f t="shared" ca="1" si="3"/>
        <v>249340</v>
      </c>
      <c r="F74" s="2">
        <f t="shared" ca="1" si="3"/>
        <v>316348</v>
      </c>
    </row>
    <row r="75" spans="1:6" x14ac:dyDescent="0.25">
      <c r="A75" t="s">
        <v>159</v>
      </c>
      <c r="B75" t="s">
        <v>20</v>
      </c>
      <c r="C75" t="s">
        <v>160</v>
      </c>
      <c r="D75" s="2">
        <f t="shared" ca="1" si="3"/>
        <v>104853</v>
      </c>
      <c r="E75" s="2">
        <f t="shared" ca="1" si="3"/>
        <v>170677</v>
      </c>
      <c r="F75" s="2">
        <f t="shared" ca="1" si="3"/>
        <v>246807</v>
      </c>
    </row>
    <row r="76" spans="1:6" x14ac:dyDescent="0.25">
      <c r="A76" t="s">
        <v>161</v>
      </c>
      <c r="B76" t="s">
        <v>17</v>
      </c>
      <c r="C76" t="s">
        <v>162</v>
      </c>
      <c r="D76" s="2">
        <f t="shared" ca="1" si="3"/>
        <v>238702</v>
      </c>
      <c r="E76" s="2">
        <f t="shared" ca="1" si="3"/>
        <v>361072</v>
      </c>
      <c r="F76" s="2">
        <f t="shared" ca="1" si="3"/>
        <v>12788</v>
      </c>
    </row>
    <row r="77" spans="1:6" x14ac:dyDescent="0.25">
      <c r="A77" t="s">
        <v>163</v>
      </c>
      <c r="B77" t="s">
        <v>20</v>
      </c>
      <c r="C77" t="s">
        <v>164</v>
      </c>
      <c r="D77" s="2">
        <f t="shared" ca="1" si="3"/>
        <v>31658</v>
      </c>
      <c r="E77" s="2">
        <f t="shared" ca="1" si="3"/>
        <v>97454</v>
      </c>
      <c r="F77" s="2">
        <f t="shared" ca="1" si="3"/>
        <v>225944</v>
      </c>
    </row>
    <row r="78" spans="1:6" x14ac:dyDescent="0.25">
      <c r="A78" t="s">
        <v>165</v>
      </c>
      <c r="B78" t="s">
        <v>6</v>
      </c>
      <c r="C78" t="s">
        <v>166</v>
      </c>
      <c r="D78" s="2">
        <f t="shared" ca="1" si="3"/>
        <v>293676</v>
      </c>
      <c r="E78" s="2">
        <f t="shared" ca="1" si="3"/>
        <v>336103</v>
      </c>
      <c r="F78" s="2">
        <f t="shared" ca="1" si="3"/>
        <v>263016</v>
      </c>
    </row>
    <row r="79" spans="1:6" x14ac:dyDescent="0.25">
      <c r="A79" t="s">
        <v>167</v>
      </c>
      <c r="B79" t="s">
        <v>17</v>
      </c>
      <c r="C79" t="s">
        <v>168</v>
      </c>
      <c r="D79" s="2">
        <f t="shared" ca="1" si="3"/>
        <v>63695</v>
      </c>
      <c r="E79" s="2">
        <f t="shared" ca="1" si="3"/>
        <v>12718</v>
      </c>
      <c r="F79" s="2">
        <f t="shared" ca="1" si="3"/>
        <v>85593</v>
      </c>
    </row>
    <row r="80" spans="1:6" x14ac:dyDescent="0.25">
      <c r="A80" t="s">
        <v>169</v>
      </c>
      <c r="B80" t="s">
        <v>34</v>
      </c>
      <c r="C80" t="s">
        <v>170</v>
      </c>
      <c r="D80" s="2">
        <f t="shared" ca="1" si="3"/>
        <v>346827</v>
      </c>
      <c r="E80" s="2">
        <f t="shared" ca="1" si="3"/>
        <v>142735</v>
      </c>
      <c r="F80" s="2">
        <f t="shared" ca="1" si="3"/>
        <v>335994</v>
      </c>
    </row>
    <row r="81" spans="1:6" x14ac:dyDescent="0.25">
      <c r="A81" t="s">
        <v>171</v>
      </c>
      <c r="B81" t="s">
        <v>5</v>
      </c>
      <c r="C81" t="s">
        <v>87</v>
      </c>
      <c r="D81" s="2">
        <f t="shared" ca="1" si="3"/>
        <v>350232</v>
      </c>
      <c r="E81" s="2">
        <f t="shared" ca="1" si="3"/>
        <v>122240</v>
      </c>
      <c r="F81" s="2">
        <f t="shared" ca="1" si="3"/>
        <v>33642</v>
      </c>
    </row>
    <row r="82" spans="1:6" x14ac:dyDescent="0.25">
      <c r="A82" t="s">
        <v>172</v>
      </c>
      <c r="B82" t="s">
        <v>29</v>
      </c>
      <c r="C82" t="s">
        <v>173</v>
      </c>
      <c r="D82" s="2">
        <f t="shared" ca="1" si="3"/>
        <v>315890</v>
      </c>
      <c r="E82" s="2">
        <f t="shared" ca="1" si="3"/>
        <v>92033</v>
      </c>
      <c r="F82" s="2">
        <f t="shared" ca="1" si="3"/>
        <v>47203</v>
      </c>
    </row>
    <row r="83" spans="1:6" x14ac:dyDescent="0.25">
      <c r="A83" t="s">
        <v>174</v>
      </c>
      <c r="B83" t="s">
        <v>11</v>
      </c>
      <c r="C83" t="s">
        <v>175</v>
      </c>
      <c r="D83" s="2">
        <f t="shared" ca="1" si="3"/>
        <v>320063</v>
      </c>
      <c r="E83" s="2">
        <f t="shared" ca="1" si="3"/>
        <v>195239</v>
      </c>
      <c r="F83" s="2">
        <f t="shared" ca="1" si="3"/>
        <v>267886</v>
      </c>
    </row>
    <row r="84" spans="1:6" x14ac:dyDescent="0.25">
      <c r="A84" t="s">
        <v>176</v>
      </c>
      <c r="B84" t="s">
        <v>50</v>
      </c>
      <c r="C84" t="s">
        <v>177</v>
      </c>
      <c r="D84" s="2">
        <f t="shared" ca="1" si="3"/>
        <v>201963</v>
      </c>
      <c r="E84" s="2">
        <f t="shared" ca="1" si="3"/>
        <v>198740</v>
      </c>
      <c r="F84" s="2">
        <f t="shared" ca="1" si="3"/>
        <v>131589</v>
      </c>
    </row>
    <row r="85" spans="1:6" x14ac:dyDescent="0.25">
      <c r="A85" t="s">
        <v>178</v>
      </c>
      <c r="B85" t="s">
        <v>14</v>
      </c>
      <c r="C85" t="s">
        <v>179</v>
      </c>
      <c r="D85" s="2">
        <f t="shared" ca="1" si="3"/>
        <v>159906</v>
      </c>
      <c r="E85" s="2">
        <f t="shared" ca="1" si="3"/>
        <v>388412</v>
      </c>
      <c r="F85" s="2">
        <f t="shared" ca="1" si="3"/>
        <v>388231</v>
      </c>
    </row>
    <row r="86" spans="1:6" x14ac:dyDescent="0.25">
      <c r="A86" t="s">
        <v>180</v>
      </c>
      <c r="B86" t="s">
        <v>29</v>
      </c>
      <c r="C86" t="s">
        <v>181</v>
      </c>
      <c r="D86" s="2">
        <f t="shared" ca="1" si="3"/>
        <v>133082</v>
      </c>
      <c r="E86" s="2">
        <f t="shared" ca="1" si="2"/>
        <v>142403</v>
      </c>
      <c r="F86" s="2">
        <f t="shared" ca="1" si="2"/>
        <v>92024</v>
      </c>
    </row>
    <row r="87" spans="1:6" x14ac:dyDescent="0.25">
      <c r="A87" t="s">
        <v>182</v>
      </c>
      <c r="B87" t="s">
        <v>34</v>
      </c>
      <c r="C87" t="s">
        <v>183</v>
      </c>
      <c r="D87" s="2">
        <f t="shared" ca="1" si="3"/>
        <v>16158</v>
      </c>
      <c r="E87" s="2">
        <f t="shared" ca="1" si="3"/>
        <v>262202</v>
      </c>
      <c r="F87" s="2">
        <f t="shared" ca="1" si="3"/>
        <v>360562</v>
      </c>
    </row>
    <row r="88" spans="1:6" x14ac:dyDescent="0.25">
      <c r="A88" t="s">
        <v>184</v>
      </c>
      <c r="B88" t="s">
        <v>20</v>
      </c>
      <c r="C88" t="s">
        <v>185</v>
      </c>
      <c r="D88" s="2">
        <f t="shared" ca="1" si="3"/>
        <v>354481</v>
      </c>
      <c r="E88" s="2">
        <f t="shared" ca="1" si="3"/>
        <v>206149</v>
      </c>
      <c r="F88" s="2">
        <f t="shared" ca="1" si="3"/>
        <v>39435</v>
      </c>
    </row>
    <row r="89" spans="1:6" x14ac:dyDescent="0.25">
      <c r="A89" t="s">
        <v>186</v>
      </c>
      <c r="B89" t="s">
        <v>6</v>
      </c>
      <c r="C89" t="s">
        <v>187</v>
      </c>
      <c r="D89" s="2">
        <f t="shared" ca="1" si="3"/>
        <v>369425</v>
      </c>
      <c r="E89" s="2">
        <f t="shared" ca="1" si="3"/>
        <v>228771</v>
      </c>
      <c r="F89" s="2">
        <f t="shared" ca="1" si="3"/>
        <v>212739</v>
      </c>
    </row>
    <row r="90" spans="1:6" x14ac:dyDescent="0.25">
      <c r="A90" t="s">
        <v>188</v>
      </c>
      <c r="B90" t="s">
        <v>5</v>
      </c>
      <c r="C90" t="s">
        <v>189</v>
      </c>
      <c r="D90" s="2">
        <f t="shared" ca="1" si="3"/>
        <v>195737</v>
      </c>
      <c r="E90" s="2">
        <f t="shared" ca="1" si="3"/>
        <v>276044</v>
      </c>
      <c r="F90" s="2">
        <f t="shared" ca="1" si="3"/>
        <v>333701</v>
      </c>
    </row>
    <row r="91" spans="1:6" x14ac:dyDescent="0.25">
      <c r="A91" t="s">
        <v>190</v>
      </c>
      <c r="B91" t="s">
        <v>14</v>
      </c>
      <c r="C91" t="s">
        <v>191</v>
      </c>
      <c r="D91" s="2">
        <f t="shared" ca="1" si="3"/>
        <v>328324</v>
      </c>
      <c r="E91" s="2">
        <f t="shared" ca="1" si="3"/>
        <v>96199</v>
      </c>
      <c r="F91" s="2">
        <f t="shared" ca="1" si="3"/>
        <v>301753</v>
      </c>
    </row>
    <row r="92" spans="1:6" x14ac:dyDescent="0.25">
      <c r="A92" t="s">
        <v>192</v>
      </c>
      <c r="B92" t="s">
        <v>20</v>
      </c>
      <c r="C92" t="s">
        <v>193</v>
      </c>
      <c r="D92" s="2">
        <f t="shared" ca="1" si="3"/>
        <v>63444</v>
      </c>
      <c r="E92" s="2">
        <f t="shared" ca="1" si="3"/>
        <v>224194</v>
      </c>
      <c r="F92" s="2">
        <f t="shared" ca="1" si="3"/>
        <v>26955</v>
      </c>
    </row>
    <row r="93" spans="1:6" x14ac:dyDescent="0.25">
      <c r="A93" t="s">
        <v>194</v>
      </c>
      <c r="B93" t="s">
        <v>17</v>
      </c>
      <c r="C93" t="s">
        <v>195</v>
      </c>
      <c r="D93" s="2">
        <f t="shared" ca="1" si="3"/>
        <v>125567</v>
      </c>
      <c r="E93" s="2">
        <f t="shared" ca="1" si="3"/>
        <v>194753</v>
      </c>
      <c r="F93" s="2">
        <f t="shared" ca="1" si="3"/>
        <v>54677</v>
      </c>
    </row>
    <row r="94" spans="1:6" x14ac:dyDescent="0.25">
      <c r="A94" t="s">
        <v>196</v>
      </c>
      <c r="B94" t="s">
        <v>6</v>
      </c>
      <c r="C94" t="s">
        <v>197</v>
      </c>
      <c r="D94" s="2">
        <f t="shared" ca="1" si="3"/>
        <v>305211</v>
      </c>
      <c r="E94" s="2">
        <f t="shared" ca="1" si="3"/>
        <v>87098</v>
      </c>
      <c r="F94" s="2">
        <f t="shared" ca="1" si="3"/>
        <v>19386</v>
      </c>
    </row>
    <row r="95" spans="1:6" x14ac:dyDescent="0.25">
      <c r="A95" t="s">
        <v>198</v>
      </c>
      <c r="B95" t="s">
        <v>11</v>
      </c>
      <c r="C95" t="s">
        <v>79</v>
      </c>
      <c r="D95" s="2">
        <f t="shared" ca="1" si="3"/>
        <v>200831</v>
      </c>
      <c r="E95" s="2">
        <f t="shared" ca="1" si="3"/>
        <v>43424</v>
      </c>
      <c r="F95" s="2">
        <f t="shared" ca="1" si="3"/>
        <v>400001</v>
      </c>
    </row>
    <row r="96" spans="1:6" x14ac:dyDescent="0.25">
      <c r="A96" t="s">
        <v>199</v>
      </c>
      <c r="B96" t="s">
        <v>14</v>
      </c>
      <c r="C96" t="s">
        <v>200</v>
      </c>
      <c r="D96" s="2">
        <f t="shared" ca="1" si="3"/>
        <v>180808</v>
      </c>
      <c r="E96" s="2">
        <f t="shared" ca="1" si="3"/>
        <v>247024</v>
      </c>
      <c r="F96" s="2">
        <f t="shared" ca="1" si="3"/>
        <v>41074</v>
      </c>
    </row>
    <row r="97" spans="1:6" x14ac:dyDescent="0.25">
      <c r="A97" t="s">
        <v>201</v>
      </c>
      <c r="B97" t="s">
        <v>14</v>
      </c>
      <c r="C97" t="s">
        <v>202</v>
      </c>
      <c r="D97" s="2">
        <f t="shared" ca="1" si="3"/>
        <v>395002</v>
      </c>
      <c r="E97" s="2">
        <f t="shared" ca="1" si="3"/>
        <v>344953</v>
      </c>
      <c r="F97" s="2">
        <f t="shared" ca="1" si="3"/>
        <v>272261</v>
      </c>
    </row>
    <row r="98" spans="1:6" x14ac:dyDescent="0.25">
      <c r="A98" t="s">
        <v>203</v>
      </c>
      <c r="B98" t="s">
        <v>17</v>
      </c>
      <c r="C98" t="s">
        <v>204</v>
      </c>
      <c r="D98" s="2">
        <f t="shared" ca="1" si="3"/>
        <v>281372</v>
      </c>
      <c r="E98" s="2">
        <f t="shared" ca="1" si="3"/>
        <v>340456</v>
      </c>
      <c r="F98" s="2">
        <f t="shared" ca="1" si="3"/>
        <v>155410</v>
      </c>
    </row>
    <row r="99" spans="1:6" x14ac:dyDescent="0.25">
      <c r="A99" t="s">
        <v>205</v>
      </c>
      <c r="B99" t="s">
        <v>11</v>
      </c>
      <c r="C99" t="s">
        <v>166</v>
      </c>
      <c r="D99" s="2">
        <f t="shared" ca="1" si="3"/>
        <v>70597</v>
      </c>
      <c r="E99" s="2">
        <f t="shared" ca="1" si="3"/>
        <v>393595</v>
      </c>
      <c r="F99" s="2">
        <f t="shared" ca="1" si="3"/>
        <v>235269</v>
      </c>
    </row>
    <row r="100" spans="1:6" x14ac:dyDescent="0.25">
      <c r="A100" t="s">
        <v>206</v>
      </c>
      <c r="B100" t="s">
        <v>50</v>
      </c>
      <c r="C100" t="s">
        <v>139</v>
      </c>
      <c r="D100" s="2">
        <f t="shared" ca="1" si="3"/>
        <v>335163</v>
      </c>
      <c r="E100" s="2">
        <f t="shared" ca="1" si="3"/>
        <v>305343</v>
      </c>
      <c r="F100" s="2">
        <f t="shared" ca="1" si="3"/>
        <v>350749</v>
      </c>
    </row>
    <row r="101" spans="1:6" x14ac:dyDescent="0.25">
      <c r="A101" t="s">
        <v>207</v>
      </c>
      <c r="B101" t="s">
        <v>11</v>
      </c>
      <c r="C101" t="s">
        <v>97</v>
      </c>
      <c r="D101" s="2">
        <f t="shared" ca="1" si="3"/>
        <v>391007</v>
      </c>
      <c r="E101" s="2">
        <f t="shared" ca="1" si="3"/>
        <v>297029</v>
      </c>
      <c r="F101" s="2">
        <f t="shared" ca="1" si="3"/>
        <v>350753</v>
      </c>
    </row>
    <row r="102" spans="1:6" x14ac:dyDescent="0.25">
      <c r="A102" t="s">
        <v>208</v>
      </c>
      <c r="B102" t="s">
        <v>34</v>
      </c>
      <c r="C102" t="s">
        <v>209</v>
      </c>
      <c r="D102" s="2">
        <f t="shared" ca="1" si="3"/>
        <v>258412</v>
      </c>
      <c r="E102" s="2">
        <f t="shared" ca="1" si="3"/>
        <v>326401</v>
      </c>
      <c r="F102" s="2">
        <f t="shared" ca="1" si="3"/>
        <v>77605</v>
      </c>
    </row>
    <row r="103" spans="1:6" x14ac:dyDescent="0.25">
      <c r="A103" t="s">
        <v>210</v>
      </c>
      <c r="B103" t="s">
        <v>29</v>
      </c>
      <c r="C103" t="s">
        <v>211</v>
      </c>
      <c r="D103" s="2">
        <f t="shared" ca="1" si="3"/>
        <v>385245</v>
      </c>
      <c r="E103" s="2">
        <f t="shared" ca="1" si="3"/>
        <v>227063</v>
      </c>
      <c r="F103" s="2">
        <f t="shared" ca="1" si="3"/>
        <v>386200</v>
      </c>
    </row>
    <row r="104" spans="1:6" x14ac:dyDescent="0.25">
      <c r="A104" t="s">
        <v>212</v>
      </c>
      <c r="B104" t="s">
        <v>39</v>
      </c>
      <c r="C104" t="s">
        <v>32</v>
      </c>
      <c r="D104" s="2">
        <f t="shared" ca="1" si="3"/>
        <v>322136</v>
      </c>
      <c r="E104" s="2">
        <f t="shared" ca="1" si="3"/>
        <v>240184</v>
      </c>
      <c r="F104" s="2">
        <f t="shared" ca="1" si="3"/>
        <v>81266</v>
      </c>
    </row>
    <row r="105" spans="1:6" x14ac:dyDescent="0.25">
      <c r="A105" t="s">
        <v>213</v>
      </c>
      <c r="B105" t="s">
        <v>50</v>
      </c>
      <c r="C105" t="s">
        <v>214</v>
      </c>
      <c r="D105" s="2">
        <f t="shared" ca="1" si="3"/>
        <v>89481</v>
      </c>
      <c r="E105" s="2">
        <f t="shared" ca="1" si="3"/>
        <v>343323</v>
      </c>
      <c r="F105" s="2">
        <f t="shared" ca="1" si="3"/>
        <v>136366</v>
      </c>
    </row>
    <row r="106" spans="1:6" x14ac:dyDescent="0.25">
      <c r="A106" t="s">
        <v>215</v>
      </c>
      <c r="B106" t="s">
        <v>50</v>
      </c>
      <c r="C106" t="s">
        <v>216</v>
      </c>
      <c r="D106" s="2">
        <f t="shared" ca="1" si="3"/>
        <v>336370</v>
      </c>
      <c r="E106" s="2">
        <f t="shared" ca="1" si="3"/>
        <v>247253</v>
      </c>
      <c r="F106" s="2">
        <f t="shared" ca="1" si="3"/>
        <v>146637</v>
      </c>
    </row>
    <row r="107" spans="1:6" x14ac:dyDescent="0.25">
      <c r="A107" t="s">
        <v>217</v>
      </c>
      <c r="B107" t="s">
        <v>11</v>
      </c>
      <c r="C107" t="s">
        <v>218</v>
      </c>
      <c r="D107" s="2">
        <f t="shared" ca="1" si="3"/>
        <v>388201</v>
      </c>
      <c r="E107" s="2">
        <f t="shared" ca="1" si="3"/>
        <v>1926</v>
      </c>
      <c r="F107" s="2">
        <f t="shared" ca="1" si="3"/>
        <v>344679</v>
      </c>
    </row>
    <row r="108" spans="1:6" x14ac:dyDescent="0.25">
      <c r="A108" t="s">
        <v>219</v>
      </c>
      <c r="B108" t="s">
        <v>39</v>
      </c>
      <c r="C108" t="s">
        <v>220</v>
      </c>
      <c r="D108" s="2">
        <f t="shared" ca="1" si="3"/>
        <v>21606</v>
      </c>
      <c r="E108" s="2">
        <f t="shared" ca="1" si="3"/>
        <v>256614</v>
      </c>
      <c r="F108" s="2">
        <f t="shared" ca="1" si="3"/>
        <v>205340</v>
      </c>
    </row>
    <row r="109" spans="1:6" x14ac:dyDescent="0.25">
      <c r="A109" t="s">
        <v>221</v>
      </c>
      <c r="B109" t="s">
        <v>14</v>
      </c>
      <c r="C109" t="s">
        <v>129</v>
      </c>
      <c r="D109" s="2">
        <f t="shared" ca="1" si="3"/>
        <v>156832</v>
      </c>
      <c r="E109" s="2">
        <f t="shared" ca="1" si="3"/>
        <v>341546</v>
      </c>
      <c r="F109" s="2">
        <f t="shared" ca="1" si="3"/>
        <v>97758</v>
      </c>
    </row>
    <row r="110" spans="1:6" x14ac:dyDescent="0.25">
      <c r="A110" t="s">
        <v>222</v>
      </c>
      <c r="B110" t="s">
        <v>5</v>
      </c>
      <c r="C110" t="s">
        <v>220</v>
      </c>
      <c r="D110" s="2">
        <f t="shared" ref="D110:F173" ca="1" si="4">RANDBETWEEN(DATE(0,1,1),DATE(3000,12,31))</f>
        <v>132933</v>
      </c>
      <c r="E110" s="2">
        <f t="shared" ca="1" si="4"/>
        <v>342249</v>
      </c>
      <c r="F110" s="2">
        <f t="shared" ca="1" si="4"/>
        <v>207864</v>
      </c>
    </row>
    <row r="111" spans="1:6" x14ac:dyDescent="0.25">
      <c r="A111" t="s">
        <v>223</v>
      </c>
      <c r="B111" t="s">
        <v>17</v>
      </c>
      <c r="C111" t="s">
        <v>224</v>
      </c>
      <c r="D111" s="2">
        <f t="shared" ca="1" si="4"/>
        <v>61048</v>
      </c>
      <c r="E111" s="2">
        <f t="shared" ca="1" si="4"/>
        <v>290104</v>
      </c>
      <c r="F111" s="2">
        <f t="shared" ca="1" si="4"/>
        <v>116459</v>
      </c>
    </row>
    <row r="112" spans="1:6" x14ac:dyDescent="0.25">
      <c r="A112" t="s">
        <v>225</v>
      </c>
      <c r="B112" t="s">
        <v>34</v>
      </c>
      <c r="C112" t="s">
        <v>152</v>
      </c>
      <c r="D112" s="2">
        <f t="shared" ca="1" si="4"/>
        <v>186378</v>
      </c>
      <c r="E112" s="2">
        <f t="shared" ca="1" si="4"/>
        <v>390717</v>
      </c>
      <c r="F112" s="2">
        <f t="shared" ca="1" si="4"/>
        <v>82556</v>
      </c>
    </row>
    <row r="113" spans="1:6" x14ac:dyDescent="0.25">
      <c r="A113" t="s">
        <v>226</v>
      </c>
      <c r="B113" t="s">
        <v>34</v>
      </c>
      <c r="C113" t="s">
        <v>227</v>
      </c>
      <c r="D113" s="2">
        <f t="shared" ca="1" si="4"/>
        <v>252667</v>
      </c>
      <c r="E113" s="2">
        <f t="shared" ca="1" si="4"/>
        <v>285441</v>
      </c>
      <c r="F113" s="2">
        <f t="shared" ca="1" si="4"/>
        <v>172198</v>
      </c>
    </row>
    <row r="114" spans="1:6" x14ac:dyDescent="0.25">
      <c r="A114" t="s">
        <v>228</v>
      </c>
      <c r="B114" t="s">
        <v>20</v>
      </c>
      <c r="C114" t="s">
        <v>63</v>
      </c>
      <c r="D114" s="2">
        <f t="shared" ca="1" si="4"/>
        <v>176179</v>
      </c>
      <c r="E114" s="2">
        <f t="shared" ca="1" si="4"/>
        <v>114340</v>
      </c>
      <c r="F114" s="2">
        <f t="shared" ca="1" si="4"/>
        <v>382356</v>
      </c>
    </row>
    <row r="115" spans="1:6" x14ac:dyDescent="0.25">
      <c r="A115" t="s">
        <v>229</v>
      </c>
      <c r="B115" t="s">
        <v>6</v>
      </c>
      <c r="C115" t="s">
        <v>230</v>
      </c>
      <c r="D115" s="2">
        <f t="shared" ca="1" si="4"/>
        <v>363979</v>
      </c>
      <c r="E115" s="2">
        <f t="shared" ca="1" si="4"/>
        <v>241907</v>
      </c>
      <c r="F115" s="2">
        <f t="shared" ca="1" si="4"/>
        <v>30820</v>
      </c>
    </row>
    <row r="116" spans="1:6" x14ac:dyDescent="0.25">
      <c r="A116" t="s">
        <v>231</v>
      </c>
      <c r="B116" t="s">
        <v>14</v>
      </c>
      <c r="C116" t="s">
        <v>232</v>
      </c>
      <c r="D116" s="2">
        <f t="shared" ca="1" si="4"/>
        <v>46878</v>
      </c>
      <c r="E116" s="2">
        <f t="shared" ca="1" si="4"/>
        <v>185211</v>
      </c>
      <c r="F116" s="2">
        <f t="shared" ca="1" si="4"/>
        <v>296204</v>
      </c>
    </row>
    <row r="117" spans="1:6" x14ac:dyDescent="0.25">
      <c r="A117" t="s">
        <v>233</v>
      </c>
      <c r="B117" t="s">
        <v>34</v>
      </c>
      <c r="C117" t="s">
        <v>234</v>
      </c>
      <c r="D117" s="2">
        <f t="shared" ca="1" si="4"/>
        <v>83443</v>
      </c>
      <c r="E117" s="2">
        <f t="shared" ca="1" si="4"/>
        <v>158777</v>
      </c>
      <c r="F117" s="2">
        <f t="shared" ca="1" si="4"/>
        <v>32451</v>
      </c>
    </row>
    <row r="118" spans="1:6" x14ac:dyDescent="0.25">
      <c r="A118" t="s">
        <v>235</v>
      </c>
      <c r="B118" t="s">
        <v>6</v>
      </c>
      <c r="C118" t="s">
        <v>55</v>
      </c>
      <c r="D118" s="2">
        <f t="shared" ca="1" si="4"/>
        <v>118699</v>
      </c>
      <c r="E118" s="2">
        <f t="shared" ca="1" si="4"/>
        <v>233565</v>
      </c>
      <c r="F118" s="2">
        <f t="shared" ca="1" si="4"/>
        <v>51804</v>
      </c>
    </row>
    <row r="119" spans="1:6" x14ac:dyDescent="0.25">
      <c r="A119" t="s">
        <v>236</v>
      </c>
      <c r="B119" t="s">
        <v>17</v>
      </c>
      <c r="C119" t="s">
        <v>237</v>
      </c>
      <c r="D119" s="2">
        <f t="shared" ca="1" si="4"/>
        <v>163380</v>
      </c>
      <c r="E119" s="2">
        <f t="shared" ca="1" si="4"/>
        <v>342528</v>
      </c>
      <c r="F119" s="2">
        <f t="shared" ca="1" si="4"/>
        <v>179293</v>
      </c>
    </row>
    <row r="120" spans="1:6" x14ac:dyDescent="0.25">
      <c r="A120" t="s">
        <v>238</v>
      </c>
      <c r="B120" t="s">
        <v>11</v>
      </c>
      <c r="C120" t="s">
        <v>239</v>
      </c>
      <c r="D120" s="2">
        <f t="shared" ca="1" si="4"/>
        <v>174466</v>
      </c>
      <c r="E120" s="2">
        <f t="shared" ca="1" si="4"/>
        <v>236742</v>
      </c>
      <c r="F120" s="2">
        <f t="shared" ca="1" si="4"/>
        <v>316280</v>
      </c>
    </row>
    <row r="121" spans="1:6" x14ac:dyDescent="0.25">
      <c r="A121" t="s">
        <v>240</v>
      </c>
      <c r="B121" t="s">
        <v>29</v>
      </c>
      <c r="C121" t="s">
        <v>152</v>
      </c>
      <c r="D121" s="2">
        <f t="shared" ca="1" si="4"/>
        <v>323871</v>
      </c>
      <c r="E121" s="2">
        <f t="shared" ca="1" si="4"/>
        <v>219533</v>
      </c>
      <c r="F121" s="2">
        <f t="shared" ca="1" si="4"/>
        <v>17667</v>
      </c>
    </row>
    <row r="122" spans="1:6" x14ac:dyDescent="0.25">
      <c r="A122" t="s">
        <v>241</v>
      </c>
      <c r="B122" t="s">
        <v>34</v>
      </c>
      <c r="C122" t="s">
        <v>242</v>
      </c>
      <c r="D122" s="2">
        <f t="shared" ca="1" si="4"/>
        <v>92731</v>
      </c>
      <c r="E122" s="2">
        <f t="shared" ca="1" si="4"/>
        <v>112967</v>
      </c>
      <c r="F122" s="2">
        <f t="shared" ca="1" si="4"/>
        <v>357648</v>
      </c>
    </row>
    <row r="123" spans="1:6" x14ac:dyDescent="0.25">
      <c r="A123" t="s">
        <v>243</v>
      </c>
      <c r="B123" t="s">
        <v>39</v>
      </c>
      <c r="C123" t="s">
        <v>244</v>
      </c>
      <c r="D123" s="2">
        <f t="shared" ca="1" si="4"/>
        <v>289499</v>
      </c>
      <c r="E123" s="2">
        <f t="shared" ca="1" si="4"/>
        <v>92198</v>
      </c>
      <c r="F123" s="2">
        <f t="shared" ca="1" si="4"/>
        <v>205507</v>
      </c>
    </row>
    <row r="124" spans="1:6" x14ac:dyDescent="0.25">
      <c r="A124" t="s">
        <v>245</v>
      </c>
      <c r="B124" t="s">
        <v>29</v>
      </c>
      <c r="C124" t="s">
        <v>246</v>
      </c>
      <c r="D124" s="2">
        <f t="shared" ca="1" si="4"/>
        <v>123519</v>
      </c>
      <c r="E124" s="2">
        <f t="shared" ca="1" si="4"/>
        <v>327033</v>
      </c>
      <c r="F124" s="2">
        <f t="shared" ca="1" si="4"/>
        <v>330030</v>
      </c>
    </row>
    <row r="125" spans="1:6" x14ac:dyDescent="0.25">
      <c r="A125" t="s">
        <v>247</v>
      </c>
      <c r="B125" t="s">
        <v>50</v>
      </c>
      <c r="C125" t="s">
        <v>248</v>
      </c>
      <c r="D125" s="2">
        <f t="shared" ca="1" si="4"/>
        <v>5576</v>
      </c>
      <c r="E125" s="2">
        <f t="shared" ca="1" si="4"/>
        <v>73835</v>
      </c>
      <c r="F125" s="2">
        <f t="shared" ca="1" si="4"/>
        <v>147284</v>
      </c>
    </row>
    <row r="126" spans="1:6" x14ac:dyDescent="0.25">
      <c r="A126" t="s">
        <v>249</v>
      </c>
      <c r="B126" t="s">
        <v>50</v>
      </c>
      <c r="C126" t="s">
        <v>250</v>
      </c>
      <c r="D126" s="2">
        <f t="shared" ca="1" si="4"/>
        <v>47873</v>
      </c>
      <c r="E126" s="2">
        <f t="shared" ca="1" si="4"/>
        <v>232456</v>
      </c>
      <c r="F126" s="2">
        <f t="shared" ca="1" si="4"/>
        <v>5368</v>
      </c>
    </row>
    <row r="127" spans="1:6" x14ac:dyDescent="0.25">
      <c r="A127" t="s">
        <v>251</v>
      </c>
      <c r="B127" t="s">
        <v>11</v>
      </c>
      <c r="C127" t="s">
        <v>252</v>
      </c>
      <c r="D127" s="2">
        <f t="shared" ca="1" si="4"/>
        <v>78597</v>
      </c>
      <c r="E127" s="2">
        <f t="shared" ca="1" si="4"/>
        <v>42918</v>
      </c>
      <c r="F127" s="2">
        <f t="shared" ca="1" si="4"/>
        <v>102789</v>
      </c>
    </row>
    <row r="128" spans="1:6" x14ac:dyDescent="0.25">
      <c r="A128" t="s">
        <v>253</v>
      </c>
      <c r="B128" t="s">
        <v>20</v>
      </c>
      <c r="C128" t="s">
        <v>254</v>
      </c>
      <c r="D128" s="2">
        <f t="shared" ca="1" si="4"/>
        <v>285421</v>
      </c>
      <c r="E128" s="2">
        <f t="shared" ca="1" si="4"/>
        <v>46658</v>
      </c>
      <c r="F128" s="2">
        <f t="shared" ca="1" si="4"/>
        <v>126624</v>
      </c>
    </row>
    <row r="129" spans="1:6" x14ac:dyDescent="0.25">
      <c r="A129" t="s">
        <v>255</v>
      </c>
      <c r="B129" t="s">
        <v>20</v>
      </c>
      <c r="C129" t="s">
        <v>256</v>
      </c>
      <c r="D129" s="2">
        <f t="shared" ca="1" si="4"/>
        <v>399032</v>
      </c>
      <c r="E129" s="2">
        <f t="shared" ca="1" si="4"/>
        <v>66312</v>
      </c>
      <c r="F129" s="2">
        <f t="shared" ca="1" si="4"/>
        <v>5278</v>
      </c>
    </row>
    <row r="130" spans="1:6" x14ac:dyDescent="0.25">
      <c r="A130" t="s">
        <v>257</v>
      </c>
      <c r="B130" t="s">
        <v>29</v>
      </c>
      <c r="C130" t="s">
        <v>258</v>
      </c>
      <c r="D130" s="2">
        <f t="shared" ca="1" si="4"/>
        <v>282875</v>
      </c>
      <c r="E130" s="2">
        <f t="shared" ca="1" si="4"/>
        <v>312472</v>
      </c>
      <c r="F130" s="2">
        <f t="shared" ca="1" si="4"/>
        <v>61335</v>
      </c>
    </row>
    <row r="131" spans="1:6" x14ac:dyDescent="0.25">
      <c r="A131" t="s">
        <v>259</v>
      </c>
      <c r="B131" t="s">
        <v>11</v>
      </c>
      <c r="C131" t="s">
        <v>260</v>
      </c>
      <c r="D131" s="2">
        <f t="shared" ca="1" si="4"/>
        <v>78215</v>
      </c>
      <c r="E131" s="2">
        <f t="shared" ca="1" si="4"/>
        <v>36343</v>
      </c>
      <c r="F131" s="2">
        <f t="shared" ca="1" si="4"/>
        <v>170514</v>
      </c>
    </row>
    <row r="132" spans="1:6" x14ac:dyDescent="0.25">
      <c r="A132" t="s">
        <v>261</v>
      </c>
      <c r="B132" t="s">
        <v>14</v>
      </c>
      <c r="C132" t="s">
        <v>262</v>
      </c>
      <c r="D132" s="2">
        <f t="shared" ca="1" si="4"/>
        <v>251243</v>
      </c>
      <c r="E132" s="2">
        <f t="shared" ca="1" si="4"/>
        <v>324533</v>
      </c>
      <c r="F132" s="2">
        <f t="shared" ca="1" si="4"/>
        <v>189316</v>
      </c>
    </row>
    <row r="133" spans="1:6" x14ac:dyDescent="0.25">
      <c r="A133" t="s">
        <v>263</v>
      </c>
      <c r="B133" t="s">
        <v>5</v>
      </c>
      <c r="C133" t="s">
        <v>79</v>
      </c>
      <c r="D133" s="2">
        <f t="shared" ca="1" si="4"/>
        <v>284368</v>
      </c>
      <c r="E133" s="2">
        <f t="shared" ca="1" si="4"/>
        <v>158699</v>
      </c>
      <c r="F133" s="2">
        <f t="shared" ca="1" si="4"/>
        <v>273964</v>
      </c>
    </row>
    <row r="134" spans="1:6" x14ac:dyDescent="0.25">
      <c r="A134" t="s">
        <v>264</v>
      </c>
      <c r="B134" t="s">
        <v>5</v>
      </c>
      <c r="C134" t="s">
        <v>265</v>
      </c>
      <c r="D134" s="2">
        <f t="shared" ca="1" si="4"/>
        <v>324366</v>
      </c>
      <c r="E134" s="2">
        <f t="shared" ca="1" si="4"/>
        <v>373048</v>
      </c>
      <c r="F134" s="2">
        <f t="shared" ca="1" si="4"/>
        <v>160252</v>
      </c>
    </row>
    <row r="135" spans="1:6" x14ac:dyDescent="0.25">
      <c r="A135" t="s">
        <v>266</v>
      </c>
      <c r="B135" t="s">
        <v>5</v>
      </c>
      <c r="C135" t="s">
        <v>267</v>
      </c>
      <c r="D135" s="2">
        <f t="shared" ca="1" si="4"/>
        <v>30823</v>
      </c>
      <c r="E135" s="2">
        <f t="shared" ca="1" si="4"/>
        <v>247647</v>
      </c>
      <c r="F135" s="2">
        <f t="shared" ca="1" si="4"/>
        <v>120522</v>
      </c>
    </row>
    <row r="136" spans="1:6" x14ac:dyDescent="0.25">
      <c r="A136" t="s">
        <v>268</v>
      </c>
      <c r="B136" t="s">
        <v>29</v>
      </c>
      <c r="C136" t="s">
        <v>269</v>
      </c>
      <c r="D136" s="2">
        <f t="shared" ca="1" si="4"/>
        <v>235616</v>
      </c>
      <c r="E136" s="2">
        <f t="shared" ca="1" si="4"/>
        <v>369326</v>
      </c>
      <c r="F136" s="2">
        <f t="shared" ca="1" si="4"/>
        <v>245391</v>
      </c>
    </row>
    <row r="137" spans="1:6" x14ac:dyDescent="0.25">
      <c r="A137" t="s">
        <v>270</v>
      </c>
      <c r="B137" t="s">
        <v>20</v>
      </c>
      <c r="C137" t="s">
        <v>271</v>
      </c>
      <c r="D137" s="2">
        <f t="shared" ca="1" si="4"/>
        <v>154544</v>
      </c>
      <c r="E137" s="2">
        <f t="shared" ca="1" si="4"/>
        <v>148384</v>
      </c>
      <c r="F137" s="2">
        <f t="shared" ca="1" si="4"/>
        <v>355596</v>
      </c>
    </row>
    <row r="138" spans="1:6" x14ac:dyDescent="0.25">
      <c r="A138" t="s">
        <v>272</v>
      </c>
      <c r="B138" t="s">
        <v>11</v>
      </c>
      <c r="C138" t="s">
        <v>273</v>
      </c>
      <c r="D138" s="2">
        <f t="shared" ca="1" si="4"/>
        <v>396341</v>
      </c>
      <c r="E138" s="2">
        <f t="shared" ca="1" si="4"/>
        <v>334609</v>
      </c>
      <c r="F138" s="2">
        <f t="shared" ca="1" si="4"/>
        <v>76364</v>
      </c>
    </row>
    <row r="139" spans="1:6" x14ac:dyDescent="0.25">
      <c r="A139" t="s">
        <v>274</v>
      </c>
      <c r="B139" t="s">
        <v>14</v>
      </c>
      <c r="C139" t="s">
        <v>275</v>
      </c>
      <c r="D139" s="2">
        <f t="shared" ca="1" si="4"/>
        <v>378237</v>
      </c>
      <c r="E139" s="2">
        <f t="shared" ca="1" si="4"/>
        <v>200440</v>
      </c>
      <c r="F139" s="2">
        <f t="shared" ca="1" si="4"/>
        <v>269286</v>
      </c>
    </row>
    <row r="140" spans="1:6" x14ac:dyDescent="0.25">
      <c r="A140" t="s">
        <v>276</v>
      </c>
      <c r="B140" t="s">
        <v>14</v>
      </c>
      <c r="C140" t="s">
        <v>277</v>
      </c>
      <c r="D140" s="2">
        <f t="shared" ca="1" si="4"/>
        <v>159836</v>
      </c>
      <c r="E140" s="2">
        <f t="shared" ca="1" si="4"/>
        <v>155629</v>
      </c>
      <c r="F140" s="2">
        <f t="shared" ca="1" si="4"/>
        <v>354322</v>
      </c>
    </row>
    <row r="141" spans="1:6" x14ac:dyDescent="0.25">
      <c r="A141" t="s">
        <v>278</v>
      </c>
      <c r="B141" t="s">
        <v>11</v>
      </c>
      <c r="C141" t="s">
        <v>279</v>
      </c>
      <c r="D141" s="2">
        <f t="shared" ca="1" si="4"/>
        <v>200259</v>
      </c>
      <c r="E141" s="2">
        <f t="shared" ca="1" si="4"/>
        <v>377448</v>
      </c>
      <c r="F141" s="2">
        <f t="shared" ca="1" si="4"/>
        <v>243442</v>
      </c>
    </row>
    <row r="142" spans="1:6" x14ac:dyDescent="0.25">
      <c r="A142" t="s">
        <v>280</v>
      </c>
      <c r="B142" t="s">
        <v>29</v>
      </c>
      <c r="C142" t="s">
        <v>281</v>
      </c>
      <c r="D142" s="2">
        <f t="shared" ca="1" si="4"/>
        <v>315864</v>
      </c>
      <c r="E142" s="2">
        <f t="shared" ca="1" si="4"/>
        <v>8995</v>
      </c>
      <c r="F142" s="2">
        <f t="shared" ca="1" si="4"/>
        <v>151257</v>
      </c>
    </row>
    <row r="143" spans="1:6" x14ac:dyDescent="0.25">
      <c r="A143" t="s">
        <v>282</v>
      </c>
      <c r="B143" t="s">
        <v>5</v>
      </c>
      <c r="C143" t="s">
        <v>283</v>
      </c>
      <c r="D143" s="2">
        <f t="shared" ca="1" si="4"/>
        <v>393984</v>
      </c>
      <c r="E143" s="2">
        <f t="shared" ca="1" si="4"/>
        <v>42771</v>
      </c>
      <c r="F143" s="2">
        <f t="shared" ca="1" si="4"/>
        <v>227013</v>
      </c>
    </row>
    <row r="144" spans="1:6" x14ac:dyDescent="0.25">
      <c r="A144" t="s">
        <v>284</v>
      </c>
      <c r="B144" t="s">
        <v>11</v>
      </c>
      <c r="C144" t="s">
        <v>285</v>
      </c>
      <c r="D144" s="2">
        <f t="shared" ca="1" si="4"/>
        <v>74088</v>
      </c>
      <c r="E144" s="2">
        <f t="shared" ca="1" si="4"/>
        <v>370407</v>
      </c>
      <c r="F144" s="2">
        <f t="shared" ca="1" si="4"/>
        <v>105498</v>
      </c>
    </row>
    <row r="145" spans="1:6" x14ac:dyDescent="0.25">
      <c r="A145" t="s">
        <v>286</v>
      </c>
      <c r="B145" t="s">
        <v>34</v>
      </c>
      <c r="C145" t="s">
        <v>287</v>
      </c>
      <c r="D145" s="2">
        <f t="shared" ca="1" si="4"/>
        <v>8747</v>
      </c>
      <c r="E145" s="2">
        <f t="shared" ca="1" si="4"/>
        <v>57186</v>
      </c>
      <c r="F145" s="2">
        <f t="shared" ca="1" si="4"/>
        <v>150396</v>
      </c>
    </row>
    <row r="146" spans="1:6" x14ac:dyDescent="0.25">
      <c r="A146" t="s">
        <v>288</v>
      </c>
      <c r="B146" t="s">
        <v>6</v>
      </c>
      <c r="C146" t="s">
        <v>289</v>
      </c>
      <c r="D146" s="2">
        <f t="shared" ca="1" si="4"/>
        <v>93125</v>
      </c>
      <c r="E146" s="2">
        <f t="shared" ca="1" si="4"/>
        <v>269014</v>
      </c>
      <c r="F146" s="2">
        <f t="shared" ca="1" si="4"/>
        <v>360123</v>
      </c>
    </row>
    <row r="147" spans="1:6" x14ac:dyDescent="0.25">
      <c r="A147" t="s">
        <v>290</v>
      </c>
      <c r="B147" t="s">
        <v>17</v>
      </c>
      <c r="C147" t="s">
        <v>291</v>
      </c>
      <c r="D147" s="2">
        <f t="shared" ca="1" si="4"/>
        <v>188451</v>
      </c>
      <c r="E147" s="2">
        <f t="shared" ca="1" si="4"/>
        <v>331750</v>
      </c>
      <c r="F147" s="2">
        <f t="shared" ca="1" si="4"/>
        <v>172137</v>
      </c>
    </row>
    <row r="148" spans="1:6" x14ac:dyDescent="0.25">
      <c r="A148" t="s">
        <v>292</v>
      </c>
      <c r="B148" t="s">
        <v>5</v>
      </c>
      <c r="C148" t="s">
        <v>260</v>
      </c>
      <c r="D148" s="2">
        <f t="shared" ca="1" si="4"/>
        <v>281764</v>
      </c>
      <c r="E148" s="2">
        <f t="shared" ca="1" si="4"/>
        <v>324101</v>
      </c>
      <c r="F148" s="2">
        <f t="shared" ca="1" si="4"/>
        <v>279658</v>
      </c>
    </row>
    <row r="149" spans="1:6" x14ac:dyDescent="0.25">
      <c r="A149" t="s">
        <v>293</v>
      </c>
      <c r="B149" t="s">
        <v>50</v>
      </c>
      <c r="C149" t="s">
        <v>294</v>
      </c>
      <c r="D149" s="2">
        <f t="shared" ca="1" si="4"/>
        <v>347818</v>
      </c>
      <c r="E149" s="2">
        <f t="shared" ca="1" si="4"/>
        <v>192700</v>
      </c>
      <c r="F149" s="2">
        <f t="shared" ca="1" si="4"/>
        <v>184073</v>
      </c>
    </row>
    <row r="150" spans="1:6" x14ac:dyDescent="0.25">
      <c r="A150" t="s">
        <v>295</v>
      </c>
      <c r="B150" t="s">
        <v>20</v>
      </c>
      <c r="C150" t="s">
        <v>296</v>
      </c>
      <c r="D150" s="2">
        <f t="shared" ca="1" si="4"/>
        <v>50779</v>
      </c>
      <c r="E150" s="2">
        <f t="shared" ca="1" si="4"/>
        <v>49738</v>
      </c>
      <c r="F150" s="2">
        <f t="shared" ca="1" si="4"/>
        <v>287112</v>
      </c>
    </row>
    <row r="151" spans="1:6" x14ac:dyDescent="0.25">
      <c r="A151" t="s">
        <v>297</v>
      </c>
      <c r="B151" t="s">
        <v>14</v>
      </c>
      <c r="C151" t="s">
        <v>298</v>
      </c>
      <c r="D151" s="2">
        <f t="shared" ca="1" si="4"/>
        <v>353046</v>
      </c>
      <c r="E151" s="2">
        <f t="shared" ca="1" si="4"/>
        <v>346556</v>
      </c>
      <c r="F151" s="2">
        <f t="shared" ca="1" si="4"/>
        <v>71914</v>
      </c>
    </row>
    <row r="152" spans="1:6" x14ac:dyDescent="0.25">
      <c r="A152" t="s">
        <v>299</v>
      </c>
      <c r="B152" t="s">
        <v>14</v>
      </c>
      <c r="C152" t="s">
        <v>300</v>
      </c>
      <c r="D152" s="2">
        <f t="shared" ca="1" si="4"/>
        <v>181324</v>
      </c>
      <c r="E152" s="2">
        <f t="shared" ca="1" si="4"/>
        <v>89268</v>
      </c>
      <c r="F152" s="2">
        <f t="shared" ca="1" si="4"/>
        <v>117450</v>
      </c>
    </row>
    <row r="153" spans="1:6" x14ac:dyDescent="0.25">
      <c r="A153" t="s">
        <v>301</v>
      </c>
      <c r="B153" t="s">
        <v>34</v>
      </c>
      <c r="C153" t="s">
        <v>57</v>
      </c>
      <c r="D153" s="2">
        <f t="shared" ca="1" si="4"/>
        <v>282100</v>
      </c>
      <c r="E153" s="2">
        <f t="shared" ca="1" si="4"/>
        <v>357918</v>
      </c>
      <c r="F153" s="2">
        <f t="shared" ca="1" si="4"/>
        <v>272415</v>
      </c>
    </row>
    <row r="154" spans="1:6" x14ac:dyDescent="0.25">
      <c r="A154" t="s">
        <v>302</v>
      </c>
      <c r="B154" t="s">
        <v>29</v>
      </c>
      <c r="C154" t="s">
        <v>285</v>
      </c>
      <c r="D154" s="2">
        <f t="shared" ca="1" si="4"/>
        <v>377505</v>
      </c>
      <c r="E154" s="2">
        <f t="shared" ca="1" si="4"/>
        <v>256743</v>
      </c>
      <c r="F154" s="2">
        <f t="shared" ca="1" si="4"/>
        <v>249654</v>
      </c>
    </row>
    <row r="155" spans="1:6" x14ac:dyDescent="0.25">
      <c r="A155" t="s">
        <v>303</v>
      </c>
      <c r="B155" t="s">
        <v>20</v>
      </c>
      <c r="C155" t="s">
        <v>304</v>
      </c>
      <c r="D155" s="2">
        <f t="shared" ca="1" si="4"/>
        <v>119489</v>
      </c>
      <c r="E155" s="2">
        <f t="shared" ca="1" si="4"/>
        <v>326264</v>
      </c>
      <c r="F155" s="2">
        <f t="shared" ca="1" si="4"/>
        <v>59810</v>
      </c>
    </row>
    <row r="156" spans="1:6" x14ac:dyDescent="0.25">
      <c r="A156" t="s">
        <v>305</v>
      </c>
      <c r="B156" t="s">
        <v>14</v>
      </c>
      <c r="C156" t="s">
        <v>267</v>
      </c>
      <c r="D156" s="2">
        <f t="shared" ca="1" si="4"/>
        <v>121252</v>
      </c>
      <c r="E156" s="2">
        <f t="shared" ca="1" si="4"/>
        <v>1406</v>
      </c>
      <c r="F156" s="2">
        <f t="shared" ca="1" si="4"/>
        <v>276354</v>
      </c>
    </row>
    <row r="157" spans="1:6" x14ac:dyDescent="0.25">
      <c r="A157" t="s">
        <v>306</v>
      </c>
      <c r="B157" t="s">
        <v>50</v>
      </c>
      <c r="C157" t="s">
        <v>307</v>
      </c>
      <c r="D157" s="2">
        <f t="shared" ca="1" si="4"/>
        <v>298037</v>
      </c>
      <c r="E157" s="2">
        <f t="shared" ca="1" si="4"/>
        <v>93996</v>
      </c>
      <c r="F157" s="2">
        <f t="shared" ca="1" si="4"/>
        <v>171277</v>
      </c>
    </row>
    <row r="158" spans="1:6" x14ac:dyDescent="0.25">
      <c r="A158" t="s">
        <v>308</v>
      </c>
      <c r="B158" t="s">
        <v>20</v>
      </c>
      <c r="C158" t="s">
        <v>309</v>
      </c>
      <c r="D158" s="2">
        <f t="shared" ca="1" si="4"/>
        <v>1963</v>
      </c>
      <c r="E158" s="2">
        <f t="shared" ca="1" si="4"/>
        <v>86910</v>
      </c>
      <c r="F158" s="2">
        <f t="shared" ca="1" si="4"/>
        <v>124804</v>
      </c>
    </row>
    <row r="159" spans="1:6" x14ac:dyDescent="0.25">
      <c r="A159" t="s">
        <v>310</v>
      </c>
      <c r="B159" t="s">
        <v>14</v>
      </c>
      <c r="C159" t="s">
        <v>311</v>
      </c>
      <c r="D159" s="2">
        <f t="shared" ca="1" si="4"/>
        <v>311972</v>
      </c>
      <c r="E159" s="2">
        <f t="shared" ca="1" si="4"/>
        <v>366416</v>
      </c>
      <c r="F159" s="2">
        <f t="shared" ca="1" si="4"/>
        <v>196713</v>
      </c>
    </row>
    <row r="160" spans="1:6" x14ac:dyDescent="0.25">
      <c r="A160" t="s">
        <v>312</v>
      </c>
      <c r="B160" t="s">
        <v>6</v>
      </c>
      <c r="C160" t="s">
        <v>93</v>
      </c>
      <c r="D160" s="2">
        <f t="shared" ca="1" si="4"/>
        <v>204174</v>
      </c>
      <c r="E160" s="2">
        <f t="shared" ca="1" si="4"/>
        <v>143014</v>
      </c>
      <c r="F160" s="2">
        <f t="shared" ca="1" si="4"/>
        <v>364694</v>
      </c>
    </row>
    <row r="161" spans="1:6" x14ac:dyDescent="0.25">
      <c r="A161" t="s">
        <v>313</v>
      </c>
      <c r="B161" t="s">
        <v>39</v>
      </c>
      <c r="C161" t="s">
        <v>314</v>
      </c>
      <c r="D161" s="2">
        <f t="shared" ca="1" si="4"/>
        <v>274449</v>
      </c>
      <c r="E161" s="2">
        <f t="shared" ca="1" si="4"/>
        <v>318987</v>
      </c>
      <c r="F161" s="2">
        <f t="shared" ca="1" si="4"/>
        <v>85421</v>
      </c>
    </row>
    <row r="162" spans="1:6" x14ac:dyDescent="0.25">
      <c r="A162" t="s">
        <v>315</v>
      </c>
      <c r="B162" t="s">
        <v>50</v>
      </c>
      <c r="C162" t="s">
        <v>316</v>
      </c>
      <c r="D162" s="2">
        <f t="shared" ca="1" si="4"/>
        <v>127117</v>
      </c>
      <c r="E162" s="2">
        <f t="shared" ca="1" si="4"/>
        <v>101595</v>
      </c>
      <c r="F162" s="2">
        <f t="shared" ca="1" si="4"/>
        <v>343516</v>
      </c>
    </row>
    <row r="163" spans="1:6" x14ac:dyDescent="0.25">
      <c r="A163" t="s">
        <v>317</v>
      </c>
      <c r="B163" t="s">
        <v>50</v>
      </c>
      <c r="C163" t="s">
        <v>318</v>
      </c>
      <c r="D163" s="2">
        <f t="shared" ca="1" si="4"/>
        <v>260734</v>
      </c>
      <c r="E163" s="2">
        <f t="shared" ca="1" si="4"/>
        <v>52729</v>
      </c>
      <c r="F163" s="2">
        <f t="shared" ca="1" si="4"/>
        <v>310873</v>
      </c>
    </row>
    <row r="164" spans="1:6" x14ac:dyDescent="0.25">
      <c r="A164" t="s">
        <v>319</v>
      </c>
      <c r="B164" t="s">
        <v>50</v>
      </c>
      <c r="C164" t="s">
        <v>320</v>
      </c>
      <c r="D164" s="2">
        <f t="shared" ca="1" si="4"/>
        <v>65907</v>
      </c>
      <c r="E164" s="2">
        <f t="shared" ca="1" si="4"/>
        <v>1504</v>
      </c>
      <c r="F164" s="2">
        <f t="shared" ca="1" si="4"/>
        <v>329769</v>
      </c>
    </row>
    <row r="165" spans="1:6" x14ac:dyDescent="0.25">
      <c r="A165" t="s">
        <v>321</v>
      </c>
      <c r="B165" t="s">
        <v>20</v>
      </c>
      <c r="C165" t="s">
        <v>48</v>
      </c>
      <c r="D165" s="2">
        <f t="shared" ca="1" si="4"/>
        <v>59756</v>
      </c>
      <c r="E165" s="2">
        <f t="shared" ca="1" si="4"/>
        <v>199606</v>
      </c>
      <c r="F165" s="2">
        <f t="shared" ca="1" si="4"/>
        <v>227940</v>
      </c>
    </row>
    <row r="166" spans="1:6" x14ac:dyDescent="0.25">
      <c r="A166" t="s">
        <v>322</v>
      </c>
      <c r="B166" t="s">
        <v>5</v>
      </c>
      <c r="C166" t="s">
        <v>323</v>
      </c>
      <c r="D166" s="2">
        <f t="shared" ca="1" si="4"/>
        <v>269528</v>
      </c>
      <c r="E166" s="2">
        <f t="shared" ca="1" si="4"/>
        <v>213434</v>
      </c>
      <c r="F166" s="2">
        <f t="shared" ca="1" si="4"/>
        <v>154967</v>
      </c>
    </row>
    <row r="167" spans="1:6" x14ac:dyDescent="0.25">
      <c r="A167" t="s">
        <v>324</v>
      </c>
      <c r="B167" t="s">
        <v>17</v>
      </c>
      <c r="C167" t="s">
        <v>141</v>
      </c>
      <c r="D167" s="2">
        <f t="shared" ca="1" si="4"/>
        <v>113089</v>
      </c>
      <c r="E167" s="2">
        <f t="shared" ca="1" si="4"/>
        <v>294350</v>
      </c>
      <c r="F167" s="2">
        <f t="shared" ca="1" si="4"/>
        <v>30048</v>
      </c>
    </row>
    <row r="168" spans="1:6" x14ac:dyDescent="0.25">
      <c r="A168" t="s">
        <v>325</v>
      </c>
      <c r="B168" t="s">
        <v>6</v>
      </c>
      <c r="C168" t="s">
        <v>81</v>
      </c>
      <c r="D168" s="2">
        <f t="shared" ca="1" si="4"/>
        <v>362684</v>
      </c>
      <c r="E168" s="2">
        <f t="shared" ca="1" si="4"/>
        <v>237145</v>
      </c>
      <c r="F168" s="2">
        <f t="shared" ca="1" si="4"/>
        <v>194561</v>
      </c>
    </row>
    <row r="169" spans="1:6" x14ac:dyDescent="0.25">
      <c r="A169" t="s">
        <v>326</v>
      </c>
      <c r="B169" t="s">
        <v>14</v>
      </c>
      <c r="C169" t="s">
        <v>327</v>
      </c>
      <c r="D169" s="2">
        <f t="shared" ca="1" si="4"/>
        <v>184003</v>
      </c>
      <c r="E169" s="2">
        <f t="shared" ca="1" si="4"/>
        <v>106376</v>
      </c>
      <c r="F169" s="2">
        <f t="shared" ca="1" si="4"/>
        <v>165903</v>
      </c>
    </row>
    <row r="170" spans="1:6" x14ac:dyDescent="0.25">
      <c r="A170" t="s">
        <v>328</v>
      </c>
      <c r="B170" t="s">
        <v>11</v>
      </c>
      <c r="C170" t="s">
        <v>329</v>
      </c>
      <c r="D170" s="2">
        <f t="shared" ca="1" si="4"/>
        <v>233503</v>
      </c>
      <c r="E170" s="2">
        <f t="shared" ca="1" si="4"/>
        <v>24343</v>
      </c>
      <c r="F170" s="2">
        <f t="shared" ca="1" si="4"/>
        <v>236082</v>
      </c>
    </row>
    <row r="171" spans="1:6" x14ac:dyDescent="0.25">
      <c r="A171" t="s">
        <v>330</v>
      </c>
      <c r="B171" t="s">
        <v>29</v>
      </c>
      <c r="C171" t="s">
        <v>331</v>
      </c>
      <c r="D171" s="2">
        <f t="shared" ca="1" si="4"/>
        <v>69759</v>
      </c>
      <c r="E171" s="2">
        <f t="shared" ca="1" si="4"/>
        <v>317368</v>
      </c>
      <c r="F171" s="2">
        <f t="shared" ca="1" si="4"/>
        <v>43286</v>
      </c>
    </row>
    <row r="172" spans="1:6" x14ac:dyDescent="0.25">
      <c r="A172" t="s">
        <v>332</v>
      </c>
      <c r="B172" t="s">
        <v>50</v>
      </c>
      <c r="C172" t="s">
        <v>333</v>
      </c>
      <c r="D172" s="2">
        <f t="shared" ca="1" si="4"/>
        <v>127100</v>
      </c>
      <c r="E172" s="2">
        <f t="shared" ca="1" si="4"/>
        <v>92339</v>
      </c>
      <c r="F172" s="2">
        <f t="shared" ca="1" si="4"/>
        <v>180751</v>
      </c>
    </row>
    <row r="173" spans="1:6" x14ac:dyDescent="0.25">
      <c r="A173" t="s">
        <v>334</v>
      </c>
      <c r="B173" t="s">
        <v>29</v>
      </c>
      <c r="C173" t="s">
        <v>335</v>
      </c>
      <c r="D173" s="2">
        <f t="shared" ca="1" si="4"/>
        <v>162507</v>
      </c>
      <c r="E173" s="2">
        <f t="shared" ca="1" si="4"/>
        <v>124431</v>
      </c>
      <c r="F173" s="2">
        <f t="shared" ca="1" si="4"/>
        <v>144375</v>
      </c>
    </row>
    <row r="174" spans="1:6" x14ac:dyDescent="0.25">
      <c r="A174" t="s">
        <v>336</v>
      </c>
      <c r="B174" t="s">
        <v>5</v>
      </c>
      <c r="C174" t="s">
        <v>337</v>
      </c>
      <c r="D174" s="2">
        <f t="shared" ref="D174:F237" ca="1" si="5">RANDBETWEEN(DATE(0,1,1),DATE(3000,12,31))</f>
        <v>108861</v>
      </c>
      <c r="E174" s="2">
        <f t="shared" ca="1" si="5"/>
        <v>375208</v>
      </c>
      <c r="F174" s="2">
        <f t="shared" ca="1" si="5"/>
        <v>381310</v>
      </c>
    </row>
    <row r="175" spans="1:6" x14ac:dyDescent="0.25">
      <c r="A175" t="s">
        <v>338</v>
      </c>
      <c r="B175" t="s">
        <v>39</v>
      </c>
      <c r="C175" t="s">
        <v>339</v>
      </c>
      <c r="D175" s="2">
        <f t="shared" ca="1" si="5"/>
        <v>360368</v>
      </c>
      <c r="E175" s="2">
        <f t="shared" ca="1" si="5"/>
        <v>173818</v>
      </c>
      <c r="F175" s="2">
        <f t="shared" ca="1" si="5"/>
        <v>286955</v>
      </c>
    </row>
    <row r="176" spans="1:6" x14ac:dyDescent="0.25">
      <c r="A176" t="s">
        <v>340</v>
      </c>
      <c r="B176" t="s">
        <v>11</v>
      </c>
      <c r="C176" t="s">
        <v>341</v>
      </c>
      <c r="D176" s="2">
        <f t="shared" ca="1" si="5"/>
        <v>132641</v>
      </c>
      <c r="E176" s="2">
        <f t="shared" ca="1" si="5"/>
        <v>367</v>
      </c>
      <c r="F176" s="2">
        <f t="shared" ca="1" si="5"/>
        <v>195627</v>
      </c>
    </row>
    <row r="177" spans="1:6" x14ac:dyDescent="0.25">
      <c r="A177" t="s">
        <v>342</v>
      </c>
      <c r="B177" t="s">
        <v>39</v>
      </c>
      <c r="C177" t="s">
        <v>343</v>
      </c>
      <c r="D177" s="2">
        <f t="shared" ca="1" si="5"/>
        <v>186757</v>
      </c>
      <c r="E177" s="2">
        <f t="shared" ca="1" si="5"/>
        <v>294372</v>
      </c>
      <c r="F177" s="2">
        <f t="shared" ca="1" si="5"/>
        <v>197454</v>
      </c>
    </row>
    <row r="178" spans="1:6" x14ac:dyDescent="0.25">
      <c r="A178" t="s">
        <v>344</v>
      </c>
      <c r="B178" t="s">
        <v>20</v>
      </c>
      <c r="C178" t="s">
        <v>345</v>
      </c>
      <c r="D178" s="2">
        <f t="shared" ca="1" si="5"/>
        <v>26908</v>
      </c>
      <c r="E178" s="2">
        <f t="shared" ca="1" si="5"/>
        <v>213251</v>
      </c>
      <c r="F178" s="2">
        <f t="shared" ca="1" si="5"/>
        <v>302750</v>
      </c>
    </row>
    <row r="179" spans="1:6" x14ac:dyDescent="0.25">
      <c r="A179" t="s">
        <v>346</v>
      </c>
      <c r="B179" t="s">
        <v>11</v>
      </c>
      <c r="C179" t="s">
        <v>347</v>
      </c>
      <c r="D179" s="2">
        <f t="shared" ca="1" si="5"/>
        <v>198072</v>
      </c>
      <c r="E179" s="2">
        <f t="shared" ca="1" si="5"/>
        <v>287593</v>
      </c>
      <c r="F179" s="2">
        <f t="shared" ca="1" si="5"/>
        <v>324607</v>
      </c>
    </row>
    <row r="180" spans="1:6" x14ac:dyDescent="0.25">
      <c r="A180" t="s">
        <v>348</v>
      </c>
      <c r="B180" t="s">
        <v>29</v>
      </c>
      <c r="C180" t="s">
        <v>349</v>
      </c>
      <c r="D180" s="2">
        <f t="shared" ca="1" si="5"/>
        <v>210902</v>
      </c>
      <c r="E180" s="2">
        <f t="shared" ca="1" si="5"/>
        <v>74001</v>
      </c>
      <c r="F180" s="2">
        <f t="shared" ca="1" si="5"/>
        <v>358856</v>
      </c>
    </row>
    <row r="181" spans="1:6" x14ac:dyDescent="0.25">
      <c r="A181" t="s">
        <v>350</v>
      </c>
      <c r="B181" t="s">
        <v>14</v>
      </c>
      <c r="C181" t="s">
        <v>351</v>
      </c>
      <c r="D181" s="2">
        <f t="shared" ca="1" si="5"/>
        <v>182882</v>
      </c>
      <c r="E181" s="2">
        <f t="shared" ca="1" si="5"/>
        <v>257916</v>
      </c>
      <c r="F181" s="2">
        <f t="shared" ca="1" si="5"/>
        <v>91214</v>
      </c>
    </row>
    <row r="182" spans="1:6" x14ac:dyDescent="0.25">
      <c r="A182" t="s">
        <v>352</v>
      </c>
      <c r="B182" t="s">
        <v>11</v>
      </c>
      <c r="C182" t="s">
        <v>353</v>
      </c>
      <c r="D182" s="2">
        <f t="shared" ca="1" si="5"/>
        <v>351900</v>
      </c>
      <c r="E182" s="2">
        <f t="shared" ca="1" si="5"/>
        <v>293471</v>
      </c>
      <c r="F182" s="2">
        <f t="shared" ca="1" si="5"/>
        <v>206331</v>
      </c>
    </row>
    <row r="183" spans="1:6" x14ac:dyDescent="0.25">
      <c r="A183" t="s">
        <v>354</v>
      </c>
      <c r="B183" t="s">
        <v>34</v>
      </c>
      <c r="C183" t="s">
        <v>355</v>
      </c>
      <c r="D183" s="2">
        <f t="shared" ca="1" si="5"/>
        <v>231822</v>
      </c>
      <c r="E183" s="2">
        <f t="shared" ca="1" si="5"/>
        <v>82505</v>
      </c>
      <c r="F183" s="2">
        <f t="shared" ca="1" si="5"/>
        <v>334964</v>
      </c>
    </row>
    <row r="184" spans="1:6" x14ac:dyDescent="0.25">
      <c r="A184" t="s">
        <v>356</v>
      </c>
      <c r="B184" t="s">
        <v>5</v>
      </c>
      <c r="C184" t="s">
        <v>296</v>
      </c>
      <c r="D184" s="2">
        <f t="shared" ca="1" si="5"/>
        <v>240535</v>
      </c>
      <c r="E184" s="2">
        <f t="shared" ca="1" si="5"/>
        <v>356481</v>
      </c>
      <c r="F184" s="2">
        <f t="shared" ca="1" si="5"/>
        <v>227347</v>
      </c>
    </row>
    <row r="185" spans="1:6" x14ac:dyDescent="0.25">
      <c r="A185" t="s">
        <v>357</v>
      </c>
      <c r="B185" t="s">
        <v>39</v>
      </c>
      <c r="C185" t="s">
        <v>358</v>
      </c>
      <c r="D185" s="2">
        <f t="shared" ca="1" si="5"/>
        <v>269106</v>
      </c>
      <c r="E185" s="2">
        <f t="shared" ca="1" si="5"/>
        <v>327102</v>
      </c>
      <c r="F185" s="2">
        <f t="shared" ca="1" si="5"/>
        <v>321907</v>
      </c>
    </row>
    <row r="186" spans="1:6" x14ac:dyDescent="0.25">
      <c r="A186" t="s">
        <v>359</v>
      </c>
      <c r="B186" t="s">
        <v>39</v>
      </c>
      <c r="C186" t="s">
        <v>360</v>
      </c>
      <c r="D186" s="2">
        <f t="shared" ca="1" si="5"/>
        <v>175168</v>
      </c>
      <c r="E186" s="2">
        <f t="shared" ca="1" si="5"/>
        <v>143622</v>
      </c>
      <c r="F186" s="2">
        <f t="shared" ca="1" si="5"/>
        <v>370265</v>
      </c>
    </row>
    <row r="187" spans="1:6" x14ac:dyDescent="0.25">
      <c r="A187" t="s">
        <v>361</v>
      </c>
      <c r="B187" t="s">
        <v>17</v>
      </c>
      <c r="C187" t="s">
        <v>362</v>
      </c>
      <c r="D187" s="2">
        <f t="shared" ca="1" si="5"/>
        <v>398965</v>
      </c>
      <c r="E187" s="2">
        <f t="shared" ca="1" si="5"/>
        <v>275839</v>
      </c>
      <c r="F187" s="2">
        <f t="shared" ca="1" si="5"/>
        <v>399530</v>
      </c>
    </row>
    <row r="188" spans="1:6" x14ac:dyDescent="0.25">
      <c r="A188" t="s">
        <v>363</v>
      </c>
      <c r="B188" t="s">
        <v>39</v>
      </c>
      <c r="C188" t="s">
        <v>364</v>
      </c>
      <c r="D188" s="2">
        <f t="shared" ca="1" si="5"/>
        <v>216988</v>
      </c>
      <c r="E188" s="2">
        <f t="shared" ca="1" si="5"/>
        <v>132079</v>
      </c>
      <c r="F188" s="2">
        <f t="shared" ca="1" si="5"/>
        <v>394978</v>
      </c>
    </row>
    <row r="189" spans="1:6" x14ac:dyDescent="0.25">
      <c r="A189" t="s">
        <v>365</v>
      </c>
      <c r="B189" t="s">
        <v>34</v>
      </c>
      <c r="C189" t="s">
        <v>366</v>
      </c>
      <c r="D189" s="2">
        <f t="shared" ca="1" si="5"/>
        <v>220789</v>
      </c>
      <c r="E189" s="2">
        <f t="shared" ca="1" si="5"/>
        <v>126029</v>
      </c>
      <c r="F189" s="2">
        <f t="shared" ca="1" si="5"/>
        <v>262738</v>
      </c>
    </row>
    <row r="190" spans="1:6" x14ac:dyDescent="0.25">
      <c r="A190" t="s">
        <v>367</v>
      </c>
      <c r="B190" t="s">
        <v>39</v>
      </c>
      <c r="C190" t="s">
        <v>91</v>
      </c>
      <c r="D190" s="2">
        <f t="shared" ca="1" si="5"/>
        <v>314560</v>
      </c>
      <c r="E190" s="2">
        <f t="shared" ca="1" si="5"/>
        <v>159629</v>
      </c>
      <c r="F190" s="2">
        <f t="shared" ca="1" si="5"/>
        <v>123932</v>
      </c>
    </row>
    <row r="191" spans="1:6" x14ac:dyDescent="0.25">
      <c r="A191" t="s">
        <v>368</v>
      </c>
      <c r="B191" t="s">
        <v>34</v>
      </c>
      <c r="C191" t="s">
        <v>369</v>
      </c>
      <c r="D191" s="2">
        <f t="shared" ca="1" si="5"/>
        <v>297910</v>
      </c>
      <c r="E191" s="2">
        <f t="shared" ca="1" si="5"/>
        <v>166144</v>
      </c>
      <c r="F191" s="2">
        <f t="shared" ca="1" si="5"/>
        <v>106508</v>
      </c>
    </row>
    <row r="192" spans="1:6" x14ac:dyDescent="0.25">
      <c r="A192" t="s">
        <v>370</v>
      </c>
      <c r="B192" t="s">
        <v>50</v>
      </c>
      <c r="C192" t="s">
        <v>371</v>
      </c>
      <c r="D192" s="2">
        <f t="shared" ca="1" si="5"/>
        <v>187339</v>
      </c>
      <c r="E192" s="2">
        <f t="shared" ca="1" si="5"/>
        <v>341305</v>
      </c>
      <c r="F192" s="2">
        <f t="shared" ca="1" si="5"/>
        <v>98763</v>
      </c>
    </row>
    <row r="193" spans="1:6" x14ac:dyDescent="0.25">
      <c r="A193" t="s">
        <v>372</v>
      </c>
      <c r="B193" t="s">
        <v>6</v>
      </c>
      <c r="C193" t="s">
        <v>373</v>
      </c>
      <c r="D193" s="2">
        <f t="shared" ca="1" si="5"/>
        <v>195727</v>
      </c>
      <c r="E193" s="2">
        <f t="shared" ca="1" si="5"/>
        <v>187985</v>
      </c>
      <c r="F193" s="2">
        <f t="shared" ca="1" si="5"/>
        <v>230658</v>
      </c>
    </row>
    <row r="194" spans="1:6" x14ac:dyDescent="0.25">
      <c r="A194" t="s">
        <v>374</v>
      </c>
      <c r="B194" t="s">
        <v>34</v>
      </c>
      <c r="C194" t="s">
        <v>375</v>
      </c>
      <c r="D194" s="2">
        <f t="shared" ca="1" si="5"/>
        <v>368342</v>
      </c>
      <c r="E194" s="2">
        <f t="shared" ca="1" si="5"/>
        <v>83729</v>
      </c>
      <c r="F194" s="2">
        <f t="shared" ca="1" si="5"/>
        <v>113929</v>
      </c>
    </row>
    <row r="195" spans="1:6" x14ac:dyDescent="0.25">
      <c r="A195" t="s">
        <v>376</v>
      </c>
      <c r="B195" t="s">
        <v>17</v>
      </c>
      <c r="C195" t="s">
        <v>377</v>
      </c>
      <c r="D195" s="2">
        <f t="shared" ca="1" si="5"/>
        <v>277574</v>
      </c>
      <c r="E195" s="2">
        <f t="shared" ca="1" si="5"/>
        <v>374852</v>
      </c>
      <c r="F195" s="2">
        <f t="shared" ca="1" si="5"/>
        <v>159239</v>
      </c>
    </row>
    <row r="196" spans="1:6" x14ac:dyDescent="0.25">
      <c r="A196" t="s">
        <v>378</v>
      </c>
      <c r="B196" t="s">
        <v>34</v>
      </c>
      <c r="C196" t="s">
        <v>158</v>
      </c>
      <c r="D196" s="2">
        <f t="shared" ca="1" si="5"/>
        <v>122390</v>
      </c>
      <c r="E196" s="2">
        <f t="shared" ca="1" si="5"/>
        <v>281800</v>
      </c>
      <c r="F196" s="2">
        <f t="shared" ca="1" si="5"/>
        <v>166445</v>
      </c>
    </row>
    <row r="197" spans="1:6" x14ac:dyDescent="0.25">
      <c r="A197" t="s">
        <v>379</v>
      </c>
      <c r="B197" t="s">
        <v>20</v>
      </c>
      <c r="C197" t="s">
        <v>380</v>
      </c>
      <c r="D197" s="2">
        <f t="shared" ca="1" si="5"/>
        <v>55348</v>
      </c>
      <c r="E197" s="2">
        <f t="shared" ca="1" si="5"/>
        <v>117373</v>
      </c>
      <c r="F197" s="2">
        <f t="shared" ca="1" si="5"/>
        <v>99237</v>
      </c>
    </row>
    <row r="198" spans="1:6" x14ac:dyDescent="0.25">
      <c r="A198" t="s">
        <v>381</v>
      </c>
      <c r="B198" t="s">
        <v>29</v>
      </c>
      <c r="C198" t="s">
        <v>103</v>
      </c>
      <c r="D198" s="2">
        <f t="shared" ca="1" si="5"/>
        <v>340663</v>
      </c>
      <c r="E198" s="2">
        <f t="shared" ca="1" si="5"/>
        <v>340682</v>
      </c>
      <c r="F198" s="2">
        <f t="shared" ca="1" si="5"/>
        <v>169779</v>
      </c>
    </row>
    <row r="199" spans="1:6" x14ac:dyDescent="0.25">
      <c r="A199" t="s">
        <v>382</v>
      </c>
      <c r="B199" t="s">
        <v>17</v>
      </c>
      <c r="C199" t="s">
        <v>383</v>
      </c>
      <c r="D199" s="2">
        <f t="shared" ca="1" si="5"/>
        <v>129925</v>
      </c>
      <c r="E199" s="2">
        <f t="shared" ca="1" si="5"/>
        <v>252266</v>
      </c>
      <c r="F199" s="2">
        <f t="shared" ca="1" si="5"/>
        <v>347789</v>
      </c>
    </row>
    <row r="200" spans="1:6" x14ac:dyDescent="0.25">
      <c r="A200" t="s">
        <v>384</v>
      </c>
      <c r="B200" t="s">
        <v>29</v>
      </c>
      <c r="C200" t="s">
        <v>256</v>
      </c>
      <c r="D200" s="2">
        <f t="shared" ca="1" si="5"/>
        <v>283</v>
      </c>
      <c r="E200" s="2">
        <f t="shared" ca="1" si="5"/>
        <v>360887</v>
      </c>
      <c r="F200" s="2">
        <f t="shared" ca="1" si="5"/>
        <v>76501</v>
      </c>
    </row>
    <row r="201" spans="1:6" x14ac:dyDescent="0.25">
      <c r="A201" t="s">
        <v>385</v>
      </c>
      <c r="B201" t="s">
        <v>14</v>
      </c>
      <c r="C201" t="s">
        <v>386</v>
      </c>
      <c r="D201" s="2">
        <f t="shared" ca="1" si="5"/>
        <v>206150</v>
      </c>
      <c r="E201" s="2">
        <f t="shared" ca="1" si="5"/>
        <v>78021</v>
      </c>
      <c r="F201" s="2">
        <f t="shared" ca="1" si="5"/>
        <v>150245</v>
      </c>
    </row>
    <row r="202" spans="1:6" x14ac:dyDescent="0.25">
      <c r="A202" t="s">
        <v>387</v>
      </c>
      <c r="B202" t="s">
        <v>39</v>
      </c>
      <c r="C202" t="s">
        <v>323</v>
      </c>
      <c r="D202" s="2">
        <f t="shared" ca="1" si="5"/>
        <v>284571</v>
      </c>
      <c r="E202" s="2">
        <f t="shared" ca="1" si="5"/>
        <v>202890</v>
      </c>
      <c r="F202" s="2">
        <f t="shared" ca="1" si="5"/>
        <v>193863</v>
      </c>
    </row>
    <row r="203" spans="1:6" x14ac:dyDescent="0.25">
      <c r="A203" t="s">
        <v>388</v>
      </c>
      <c r="B203" t="s">
        <v>20</v>
      </c>
      <c r="C203" t="s">
        <v>333</v>
      </c>
      <c r="D203" s="2">
        <f t="shared" ca="1" si="5"/>
        <v>5701</v>
      </c>
      <c r="E203" s="2">
        <f t="shared" ca="1" si="5"/>
        <v>104925</v>
      </c>
      <c r="F203" s="2">
        <f t="shared" ca="1" si="5"/>
        <v>127488</v>
      </c>
    </row>
    <row r="204" spans="1:6" x14ac:dyDescent="0.25">
      <c r="A204" t="s">
        <v>389</v>
      </c>
      <c r="B204" t="s">
        <v>29</v>
      </c>
      <c r="C204" t="s">
        <v>390</v>
      </c>
      <c r="D204" s="2">
        <f t="shared" ca="1" si="5"/>
        <v>315446</v>
      </c>
      <c r="E204" s="2">
        <f t="shared" ca="1" si="5"/>
        <v>317362</v>
      </c>
      <c r="F204" s="2">
        <f t="shared" ca="1" si="5"/>
        <v>26914</v>
      </c>
    </row>
    <row r="205" spans="1:6" x14ac:dyDescent="0.25">
      <c r="A205" t="s">
        <v>391</v>
      </c>
      <c r="B205" t="s">
        <v>29</v>
      </c>
      <c r="C205" t="s">
        <v>35</v>
      </c>
      <c r="D205" s="2">
        <f t="shared" ca="1" si="5"/>
        <v>284097</v>
      </c>
      <c r="E205" s="2">
        <f t="shared" ca="1" si="5"/>
        <v>121812</v>
      </c>
      <c r="F205" s="2">
        <f t="shared" ca="1" si="5"/>
        <v>67326</v>
      </c>
    </row>
    <row r="206" spans="1:6" x14ac:dyDescent="0.25">
      <c r="A206" t="s">
        <v>392</v>
      </c>
      <c r="B206" t="s">
        <v>17</v>
      </c>
      <c r="C206" t="s">
        <v>200</v>
      </c>
      <c r="D206" s="2">
        <f t="shared" ca="1" si="5"/>
        <v>86576</v>
      </c>
      <c r="E206" s="2">
        <f t="shared" ca="1" si="5"/>
        <v>93922</v>
      </c>
      <c r="F206" s="2">
        <f t="shared" ca="1" si="5"/>
        <v>237592</v>
      </c>
    </row>
    <row r="207" spans="1:6" x14ac:dyDescent="0.25">
      <c r="A207" t="s">
        <v>393</v>
      </c>
      <c r="B207" t="s">
        <v>50</v>
      </c>
      <c r="C207" t="s">
        <v>394</v>
      </c>
      <c r="D207" s="2">
        <f t="shared" ca="1" si="5"/>
        <v>274786</v>
      </c>
      <c r="E207" s="2">
        <f t="shared" ca="1" si="5"/>
        <v>22375</v>
      </c>
      <c r="F207" s="2">
        <f t="shared" ca="1" si="5"/>
        <v>149595</v>
      </c>
    </row>
    <row r="208" spans="1:6" x14ac:dyDescent="0.25">
      <c r="A208" t="s">
        <v>395</v>
      </c>
      <c r="B208" t="s">
        <v>17</v>
      </c>
      <c r="C208" t="s">
        <v>320</v>
      </c>
      <c r="D208" s="2">
        <f t="shared" ca="1" si="5"/>
        <v>60067</v>
      </c>
      <c r="E208" s="2">
        <f t="shared" ca="1" si="5"/>
        <v>294261</v>
      </c>
      <c r="F208" s="2">
        <f t="shared" ca="1" si="5"/>
        <v>354386</v>
      </c>
    </row>
    <row r="209" spans="1:6" x14ac:dyDescent="0.25">
      <c r="A209" t="s">
        <v>396</v>
      </c>
      <c r="B209" t="s">
        <v>5</v>
      </c>
      <c r="C209" t="s">
        <v>397</v>
      </c>
      <c r="D209" s="2">
        <f t="shared" ca="1" si="5"/>
        <v>163399</v>
      </c>
      <c r="E209" s="2">
        <f t="shared" ca="1" si="5"/>
        <v>220065</v>
      </c>
      <c r="F209" s="2">
        <f t="shared" ca="1" si="5"/>
        <v>174139</v>
      </c>
    </row>
    <row r="210" spans="1:6" x14ac:dyDescent="0.25">
      <c r="A210" t="s">
        <v>398</v>
      </c>
      <c r="B210" t="s">
        <v>6</v>
      </c>
      <c r="C210" t="s">
        <v>399</v>
      </c>
      <c r="D210" s="2">
        <f t="shared" ca="1" si="5"/>
        <v>137353</v>
      </c>
      <c r="E210" s="2">
        <f t="shared" ca="1" si="5"/>
        <v>231754</v>
      </c>
      <c r="F210" s="2">
        <f t="shared" ca="1" si="5"/>
        <v>173108</v>
      </c>
    </row>
    <row r="211" spans="1:6" x14ac:dyDescent="0.25">
      <c r="A211" t="s">
        <v>400</v>
      </c>
      <c r="B211" t="s">
        <v>11</v>
      </c>
      <c r="C211" t="s">
        <v>401</v>
      </c>
      <c r="D211" s="2">
        <f t="shared" ca="1" si="5"/>
        <v>55620</v>
      </c>
      <c r="E211" s="2">
        <f t="shared" ca="1" si="5"/>
        <v>164677</v>
      </c>
      <c r="F211" s="2">
        <f t="shared" ca="1" si="5"/>
        <v>274405</v>
      </c>
    </row>
    <row r="212" spans="1:6" x14ac:dyDescent="0.25">
      <c r="A212" t="s">
        <v>402</v>
      </c>
      <c r="B212" t="s">
        <v>5</v>
      </c>
      <c r="C212" t="s">
        <v>403</v>
      </c>
      <c r="D212" s="2">
        <f t="shared" ca="1" si="5"/>
        <v>174960</v>
      </c>
      <c r="E212" s="2">
        <f t="shared" ca="1" si="5"/>
        <v>6203</v>
      </c>
      <c r="F212" s="2">
        <f t="shared" ca="1" si="5"/>
        <v>134982</v>
      </c>
    </row>
    <row r="213" spans="1:6" x14ac:dyDescent="0.25">
      <c r="A213" t="s">
        <v>404</v>
      </c>
      <c r="B213" t="s">
        <v>50</v>
      </c>
      <c r="C213" t="s">
        <v>256</v>
      </c>
      <c r="D213" s="2">
        <f t="shared" ca="1" si="5"/>
        <v>118227</v>
      </c>
      <c r="E213" s="2">
        <f t="shared" ca="1" si="5"/>
        <v>254780</v>
      </c>
      <c r="F213" s="2">
        <f t="shared" ca="1" si="5"/>
        <v>218014</v>
      </c>
    </row>
    <row r="214" spans="1:6" x14ac:dyDescent="0.25">
      <c r="A214" t="s">
        <v>405</v>
      </c>
      <c r="B214" t="s">
        <v>17</v>
      </c>
      <c r="C214" t="s">
        <v>406</v>
      </c>
      <c r="D214" s="2">
        <f t="shared" ca="1" si="5"/>
        <v>23369</v>
      </c>
      <c r="E214" s="2">
        <f t="shared" ca="1" si="5"/>
        <v>221336</v>
      </c>
      <c r="F214" s="2">
        <f t="shared" ca="1" si="5"/>
        <v>375603</v>
      </c>
    </row>
    <row r="215" spans="1:6" x14ac:dyDescent="0.25">
      <c r="A215" t="s">
        <v>407</v>
      </c>
      <c r="B215" t="s">
        <v>34</v>
      </c>
      <c r="C215" t="s">
        <v>408</v>
      </c>
      <c r="D215" s="2">
        <f t="shared" ca="1" si="5"/>
        <v>129084</v>
      </c>
      <c r="E215" s="2">
        <f t="shared" ca="1" si="5"/>
        <v>246774</v>
      </c>
      <c r="F215" s="2">
        <f t="shared" ca="1" si="5"/>
        <v>79553</v>
      </c>
    </row>
    <row r="216" spans="1:6" x14ac:dyDescent="0.25">
      <c r="A216" t="s">
        <v>409</v>
      </c>
      <c r="B216" t="s">
        <v>6</v>
      </c>
      <c r="C216" t="s">
        <v>410</v>
      </c>
      <c r="D216" s="2">
        <f t="shared" ca="1" si="5"/>
        <v>229370</v>
      </c>
      <c r="E216" s="2">
        <f t="shared" ca="1" si="5"/>
        <v>103965</v>
      </c>
      <c r="F216" s="2">
        <f t="shared" ca="1" si="5"/>
        <v>280961</v>
      </c>
    </row>
    <row r="217" spans="1:6" x14ac:dyDescent="0.25">
      <c r="A217" t="s">
        <v>411</v>
      </c>
      <c r="B217" t="s">
        <v>34</v>
      </c>
      <c r="C217" t="s">
        <v>412</v>
      </c>
      <c r="D217" s="2">
        <f t="shared" ca="1" si="5"/>
        <v>276062</v>
      </c>
      <c r="E217" s="2">
        <f t="shared" ca="1" si="5"/>
        <v>105543</v>
      </c>
      <c r="F217" s="2">
        <f t="shared" ca="1" si="5"/>
        <v>20320</v>
      </c>
    </row>
    <row r="218" spans="1:6" x14ac:dyDescent="0.25">
      <c r="A218" t="s">
        <v>413</v>
      </c>
      <c r="B218" t="s">
        <v>6</v>
      </c>
      <c r="C218" t="s">
        <v>414</v>
      </c>
      <c r="D218" s="2">
        <f t="shared" ca="1" si="5"/>
        <v>379538</v>
      </c>
      <c r="E218" s="2">
        <f t="shared" ca="1" si="5"/>
        <v>209073</v>
      </c>
      <c r="F218" s="2">
        <f t="shared" ca="1" si="5"/>
        <v>294643</v>
      </c>
    </row>
    <row r="219" spans="1:6" x14ac:dyDescent="0.25">
      <c r="A219" t="s">
        <v>415</v>
      </c>
      <c r="B219" t="s">
        <v>14</v>
      </c>
      <c r="C219" t="s">
        <v>416</v>
      </c>
      <c r="D219" s="2">
        <f t="shared" ca="1" si="5"/>
        <v>193963</v>
      </c>
      <c r="E219" s="2">
        <f t="shared" ca="1" si="5"/>
        <v>174831</v>
      </c>
      <c r="F219" s="2">
        <f t="shared" ca="1" si="5"/>
        <v>130304</v>
      </c>
    </row>
    <row r="220" spans="1:6" x14ac:dyDescent="0.25">
      <c r="A220" t="s">
        <v>417</v>
      </c>
      <c r="B220" t="s">
        <v>20</v>
      </c>
      <c r="C220" t="s">
        <v>48</v>
      </c>
      <c r="D220" s="2">
        <f t="shared" ca="1" si="5"/>
        <v>137531</v>
      </c>
      <c r="E220" s="2">
        <f t="shared" ca="1" si="5"/>
        <v>387237</v>
      </c>
      <c r="F220" s="2">
        <f t="shared" ca="1" si="5"/>
        <v>266355</v>
      </c>
    </row>
    <row r="221" spans="1:6" x14ac:dyDescent="0.25">
      <c r="A221" t="s">
        <v>418</v>
      </c>
      <c r="B221" t="s">
        <v>39</v>
      </c>
      <c r="C221" t="s">
        <v>291</v>
      </c>
      <c r="D221" s="2">
        <f t="shared" ca="1" si="5"/>
        <v>162469</v>
      </c>
      <c r="E221" s="2">
        <f t="shared" ca="1" si="5"/>
        <v>151648</v>
      </c>
      <c r="F221" s="2">
        <f t="shared" ca="1" si="5"/>
        <v>50647</v>
      </c>
    </row>
    <row r="222" spans="1:6" x14ac:dyDescent="0.25">
      <c r="A222" t="s">
        <v>419</v>
      </c>
      <c r="B222" t="s">
        <v>29</v>
      </c>
      <c r="C222" t="s">
        <v>420</v>
      </c>
      <c r="D222" s="2">
        <f t="shared" ca="1" si="5"/>
        <v>279670</v>
      </c>
      <c r="E222" s="2">
        <f t="shared" ca="1" si="5"/>
        <v>50609</v>
      </c>
      <c r="F222" s="2">
        <f t="shared" ca="1" si="5"/>
        <v>303560</v>
      </c>
    </row>
    <row r="223" spans="1:6" x14ac:dyDescent="0.25">
      <c r="A223" t="s">
        <v>421</v>
      </c>
      <c r="B223" t="s">
        <v>20</v>
      </c>
      <c r="C223" t="s">
        <v>197</v>
      </c>
      <c r="D223" s="2">
        <f t="shared" ca="1" si="5"/>
        <v>30393</v>
      </c>
      <c r="E223" s="2">
        <f t="shared" ca="1" si="5"/>
        <v>186086</v>
      </c>
      <c r="F223" s="2">
        <f t="shared" ca="1" si="5"/>
        <v>129366</v>
      </c>
    </row>
    <row r="224" spans="1:6" x14ac:dyDescent="0.25">
      <c r="A224" t="s">
        <v>422</v>
      </c>
      <c r="B224" t="s">
        <v>34</v>
      </c>
      <c r="C224" t="s">
        <v>423</v>
      </c>
      <c r="D224" s="2">
        <f t="shared" ca="1" si="5"/>
        <v>71484</v>
      </c>
      <c r="E224" s="2">
        <f t="shared" ca="1" si="5"/>
        <v>44359</v>
      </c>
      <c r="F224" s="2">
        <f t="shared" ca="1" si="5"/>
        <v>321592</v>
      </c>
    </row>
    <row r="225" spans="1:6" x14ac:dyDescent="0.25">
      <c r="A225" t="s">
        <v>424</v>
      </c>
      <c r="B225" t="s">
        <v>34</v>
      </c>
      <c r="C225" t="s">
        <v>425</v>
      </c>
      <c r="D225" s="2">
        <f t="shared" ca="1" si="5"/>
        <v>63618</v>
      </c>
      <c r="E225" s="2">
        <f t="shared" ca="1" si="5"/>
        <v>135151</v>
      </c>
      <c r="F225" s="2">
        <f t="shared" ca="1" si="5"/>
        <v>218314</v>
      </c>
    </row>
    <row r="226" spans="1:6" x14ac:dyDescent="0.25">
      <c r="A226" t="s">
        <v>426</v>
      </c>
      <c r="B226" t="s">
        <v>14</v>
      </c>
      <c r="C226" t="s">
        <v>427</v>
      </c>
      <c r="D226" s="2">
        <f t="shared" ca="1" si="5"/>
        <v>383359</v>
      </c>
      <c r="E226" s="2">
        <f t="shared" ca="1" si="5"/>
        <v>379625</v>
      </c>
      <c r="F226" s="2">
        <f t="shared" ca="1" si="5"/>
        <v>80467</v>
      </c>
    </row>
    <row r="227" spans="1:6" x14ac:dyDescent="0.25">
      <c r="A227" t="s">
        <v>428</v>
      </c>
      <c r="B227" t="s">
        <v>34</v>
      </c>
      <c r="C227" t="s">
        <v>429</v>
      </c>
      <c r="D227" s="2">
        <f t="shared" ca="1" si="5"/>
        <v>222850</v>
      </c>
      <c r="E227" s="2">
        <f t="shared" ca="1" si="5"/>
        <v>233938</v>
      </c>
      <c r="F227" s="2">
        <f t="shared" ca="1" si="5"/>
        <v>127038</v>
      </c>
    </row>
    <row r="228" spans="1:6" x14ac:dyDescent="0.25">
      <c r="A228" t="s">
        <v>430</v>
      </c>
      <c r="B228" t="s">
        <v>11</v>
      </c>
      <c r="C228" t="s">
        <v>431</v>
      </c>
      <c r="D228" s="2">
        <f t="shared" ca="1" si="5"/>
        <v>14933</v>
      </c>
      <c r="E228" s="2">
        <f t="shared" ca="1" si="5"/>
        <v>93312</v>
      </c>
      <c r="F228" s="2">
        <f t="shared" ca="1" si="5"/>
        <v>59504</v>
      </c>
    </row>
    <row r="229" spans="1:6" x14ac:dyDescent="0.25">
      <c r="A229" t="s">
        <v>432</v>
      </c>
      <c r="B229" t="s">
        <v>34</v>
      </c>
      <c r="C229" t="s">
        <v>252</v>
      </c>
      <c r="D229" s="2">
        <f t="shared" ca="1" si="5"/>
        <v>51599</v>
      </c>
      <c r="E229" s="2">
        <f t="shared" ca="1" si="5"/>
        <v>262452</v>
      </c>
      <c r="F229" s="2">
        <f t="shared" ca="1" si="5"/>
        <v>227365</v>
      </c>
    </row>
    <row r="230" spans="1:6" x14ac:dyDescent="0.25">
      <c r="A230" t="s">
        <v>433</v>
      </c>
      <c r="B230" t="s">
        <v>34</v>
      </c>
      <c r="C230" t="s">
        <v>434</v>
      </c>
      <c r="D230" s="2">
        <f t="shared" ca="1" si="5"/>
        <v>305789</v>
      </c>
      <c r="E230" s="2">
        <f t="shared" ca="1" si="5"/>
        <v>140457</v>
      </c>
      <c r="F230" s="2">
        <f t="shared" ca="1" si="5"/>
        <v>387193</v>
      </c>
    </row>
    <row r="231" spans="1:6" x14ac:dyDescent="0.25">
      <c r="A231" t="s">
        <v>435</v>
      </c>
      <c r="B231" t="s">
        <v>34</v>
      </c>
      <c r="C231" t="s">
        <v>436</v>
      </c>
      <c r="D231" s="2">
        <f t="shared" ca="1" si="5"/>
        <v>393185</v>
      </c>
      <c r="E231" s="2">
        <f t="shared" ca="1" si="5"/>
        <v>48032</v>
      </c>
      <c r="F231" s="2">
        <f t="shared" ca="1" si="5"/>
        <v>210031</v>
      </c>
    </row>
    <row r="232" spans="1:6" x14ac:dyDescent="0.25">
      <c r="A232" t="s">
        <v>437</v>
      </c>
      <c r="B232" t="s">
        <v>50</v>
      </c>
      <c r="C232" t="s">
        <v>183</v>
      </c>
      <c r="D232" s="2">
        <f t="shared" ca="1" si="5"/>
        <v>40219</v>
      </c>
      <c r="E232" s="2">
        <f t="shared" ca="1" si="5"/>
        <v>198102</v>
      </c>
      <c r="F232" s="2">
        <f t="shared" ca="1" si="5"/>
        <v>95623</v>
      </c>
    </row>
    <row r="233" spans="1:6" x14ac:dyDescent="0.25">
      <c r="A233" t="s">
        <v>438</v>
      </c>
      <c r="B233" t="s">
        <v>14</v>
      </c>
      <c r="C233" t="s">
        <v>439</v>
      </c>
      <c r="D233" s="2">
        <f t="shared" ca="1" si="5"/>
        <v>219129</v>
      </c>
      <c r="E233" s="2">
        <f t="shared" ca="1" si="5"/>
        <v>161469</v>
      </c>
      <c r="F233" s="2">
        <f t="shared" ca="1" si="5"/>
        <v>308255</v>
      </c>
    </row>
    <row r="234" spans="1:6" x14ac:dyDescent="0.25">
      <c r="A234" t="s">
        <v>440</v>
      </c>
      <c r="B234" t="s">
        <v>34</v>
      </c>
      <c r="C234" t="s">
        <v>441</v>
      </c>
      <c r="D234" s="2">
        <f t="shared" ca="1" si="5"/>
        <v>369798</v>
      </c>
      <c r="E234" s="2">
        <f t="shared" ca="1" si="5"/>
        <v>123700</v>
      </c>
      <c r="F234" s="2">
        <f t="shared" ca="1" si="5"/>
        <v>343311</v>
      </c>
    </row>
    <row r="235" spans="1:6" x14ac:dyDescent="0.25">
      <c r="A235" t="s">
        <v>442</v>
      </c>
      <c r="B235" t="s">
        <v>20</v>
      </c>
      <c r="C235" t="s">
        <v>443</v>
      </c>
      <c r="D235" s="2">
        <f t="shared" ca="1" si="5"/>
        <v>16348</v>
      </c>
      <c r="E235" s="2">
        <f t="shared" ca="1" si="5"/>
        <v>229755</v>
      </c>
      <c r="F235" s="2">
        <f t="shared" ca="1" si="5"/>
        <v>349352</v>
      </c>
    </row>
    <row r="236" spans="1:6" x14ac:dyDescent="0.25">
      <c r="A236" t="s">
        <v>444</v>
      </c>
      <c r="B236" t="s">
        <v>5</v>
      </c>
      <c r="C236" t="s">
        <v>445</v>
      </c>
      <c r="D236" s="2">
        <f t="shared" ca="1" si="5"/>
        <v>30413</v>
      </c>
      <c r="E236" s="2">
        <f t="shared" ca="1" si="5"/>
        <v>289821</v>
      </c>
      <c r="F236" s="2">
        <f t="shared" ca="1" si="5"/>
        <v>242768</v>
      </c>
    </row>
    <row r="237" spans="1:6" x14ac:dyDescent="0.25">
      <c r="A237" t="s">
        <v>446</v>
      </c>
      <c r="B237" t="s">
        <v>50</v>
      </c>
      <c r="C237" t="s">
        <v>254</v>
      </c>
      <c r="D237" s="2">
        <f t="shared" ca="1" si="5"/>
        <v>339371</v>
      </c>
      <c r="E237" s="2">
        <f t="shared" ca="1" si="5"/>
        <v>369104</v>
      </c>
      <c r="F237" s="2">
        <f t="shared" ca="1" si="5"/>
        <v>346650</v>
      </c>
    </row>
    <row r="238" spans="1:6" x14ac:dyDescent="0.25">
      <c r="A238" t="s">
        <v>447</v>
      </c>
      <c r="B238" t="s">
        <v>29</v>
      </c>
      <c r="C238" t="s">
        <v>277</v>
      </c>
      <c r="D238" s="2">
        <f t="shared" ref="D238:F301" ca="1" si="6">RANDBETWEEN(DATE(0,1,1),DATE(3000,12,31))</f>
        <v>147042</v>
      </c>
      <c r="E238" s="2">
        <f t="shared" ca="1" si="6"/>
        <v>243180</v>
      </c>
      <c r="F238" s="2">
        <f t="shared" ca="1" si="6"/>
        <v>250406</v>
      </c>
    </row>
    <row r="239" spans="1:6" x14ac:dyDescent="0.25">
      <c r="A239" t="s">
        <v>448</v>
      </c>
      <c r="B239" t="s">
        <v>39</v>
      </c>
      <c r="C239" t="s">
        <v>351</v>
      </c>
      <c r="D239" s="2">
        <f t="shared" ca="1" si="6"/>
        <v>58053</v>
      </c>
      <c r="E239" s="2">
        <f t="shared" ca="1" si="6"/>
        <v>29009</v>
      </c>
      <c r="F239" s="2">
        <f t="shared" ca="1" si="6"/>
        <v>157153</v>
      </c>
    </row>
    <row r="240" spans="1:6" x14ac:dyDescent="0.25">
      <c r="A240" t="s">
        <v>449</v>
      </c>
      <c r="B240" t="s">
        <v>20</v>
      </c>
      <c r="C240" t="s">
        <v>450</v>
      </c>
      <c r="D240" s="2">
        <f t="shared" ca="1" si="6"/>
        <v>319739</v>
      </c>
      <c r="E240" s="2">
        <f t="shared" ca="1" si="6"/>
        <v>397778</v>
      </c>
      <c r="F240" s="2">
        <f t="shared" ca="1" si="6"/>
        <v>13535</v>
      </c>
    </row>
    <row r="241" spans="1:6" x14ac:dyDescent="0.25">
      <c r="A241" t="s">
        <v>451</v>
      </c>
      <c r="B241" t="s">
        <v>5</v>
      </c>
      <c r="C241" t="s">
        <v>373</v>
      </c>
      <c r="D241" s="2">
        <f t="shared" ca="1" si="6"/>
        <v>199568</v>
      </c>
      <c r="E241" s="2">
        <f t="shared" ca="1" si="6"/>
        <v>161183</v>
      </c>
      <c r="F241" s="2">
        <f t="shared" ca="1" si="6"/>
        <v>183822</v>
      </c>
    </row>
    <row r="242" spans="1:6" x14ac:dyDescent="0.25">
      <c r="A242" t="s">
        <v>452</v>
      </c>
      <c r="B242" t="s">
        <v>5</v>
      </c>
      <c r="C242" t="s">
        <v>453</v>
      </c>
      <c r="D242" s="2">
        <f t="shared" ca="1" si="6"/>
        <v>428</v>
      </c>
      <c r="E242" s="2">
        <f t="shared" ca="1" si="6"/>
        <v>93723</v>
      </c>
      <c r="F242" s="2">
        <f t="shared" ca="1" si="6"/>
        <v>359313</v>
      </c>
    </row>
    <row r="243" spans="1:6" x14ac:dyDescent="0.25">
      <c r="A243" t="s">
        <v>454</v>
      </c>
      <c r="B243" t="s">
        <v>29</v>
      </c>
      <c r="C243" t="s">
        <v>455</v>
      </c>
      <c r="D243" s="2">
        <f t="shared" ca="1" si="6"/>
        <v>398192</v>
      </c>
      <c r="E243" s="2">
        <f t="shared" ca="1" si="6"/>
        <v>394386</v>
      </c>
      <c r="F243" s="2">
        <f t="shared" ca="1" si="6"/>
        <v>191055</v>
      </c>
    </row>
    <row r="244" spans="1:6" x14ac:dyDescent="0.25">
      <c r="A244" t="s">
        <v>456</v>
      </c>
      <c r="B244" t="s">
        <v>11</v>
      </c>
      <c r="C244" t="s">
        <v>457</v>
      </c>
      <c r="D244" s="2">
        <f t="shared" ca="1" si="6"/>
        <v>116955</v>
      </c>
      <c r="E244" s="2">
        <f t="shared" ca="1" si="6"/>
        <v>254629</v>
      </c>
      <c r="F244" s="2">
        <f t="shared" ca="1" si="6"/>
        <v>155750</v>
      </c>
    </row>
    <row r="245" spans="1:6" x14ac:dyDescent="0.25">
      <c r="A245" t="s">
        <v>458</v>
      </c>
      <c r="B245" t="s">
        <v>20</v>
      </c>
      <c r="C245" t="s">
        <v>459</v>
      </c>
      <c r="D245" s="2">
        <f t="shared" ca="1" si="6"/>
        <v>52873</v>
      </c>
      <c r="E245" s="2">
        <f t="shared" ca="1" si="6"/>
        <v>348603</v>
      </c>
      <c r="F245" s="2">
        <f t="shared" ca="1" si="6"/>
        <v>259738</v>
      </c>
    </row>
    <row r="246" spans="1:6" x14ac:dyDescent="0.25">
      <c r="A246" t="s">
        <v>460</v>
      </c>
      <c r="B246" t="s">
        <v>29</v>
      </c>
      <c r="C246" t="s">
        <v>113</v>
      </c>
      <c r="D246" s="2">
        <f t="shared" ca="1" si="6"/>
        <v>74132</v>
      </c>
      <c r="E246" s="2">
        <f t="shared" ca="1" si="6"/>
        <v>155603</v>
      </c>
      <c r="F246" s="2">
        <f t="shared" ca="1" si="6"/>
        <v>89405</v>
      </c>
    </row>
    <row r="247" spans="1:6" x14ac:dyDescent="0.25">
      <c r="A247" t="s">
        <v>461</v>
      </c>
      <c r="B247" t="s">
        <v>14</v>
      </c>
      <c r="C247" t="s">
        <v>154</v>
      </c>
      <c r="D247" s="2">
        <f t="shared" ca="1" si="6"/>
        <v>302440</v>
      </c>
      <c r="E247" s="2">
        <f t="shared" ca="1" si="6"/>
        <v>264705</v>
      </c>
      <c r="F247" s="2">
        <f t="shared" ca="1" si="6"/>
        <v>25324</v>
      </c>
    </row>
    <row r="248" spans="1:6" x14ac:dyDescent="0.25">
      <c r="A248" t="s">
        <v>462</v>
      </c>
      <c r="B248" t="s">
        <v>17</v>
      </c>
      <c r="C248" t="s">
        <v>296</v>
      </c>
      <c r="D248" s="2">
        <f t="shared" ca="1" si="6"/>
        <v>291763</v>
      </c>
      <c r="E248" s="2">
        <f t="shared" ca="1" si="6"/>
        <v>166854</v>
      </c>
      <c r="F248" s="2">
        <f t="shared" ca="1" si="6"/>
        <v>32943</v>
      </c>
    </row>
    <row r="249" spans="1:6" x14ac:dyDescent="0.25">
      <c r="A249" t="s">
        <v>463</v>
      </c>
      <c r="B249" t="s">
        <v>39</v>
      </c>
      <c r="C249" t="s">
        <v>195</v>
      </c>
      <c r="D249" s="2">
        <f t="shared" ca="1" si="6"/>
        <v>321461</v>
      </c>
      <c r="E249" s="2">
        <f t="shared" ca="1" si="6"/>
        <v>286373</v>
      </c>
      <c r="F249" s="2">
        <f t="shared" ca="1" si="6"/>
        <v>104999</v>
      </c>
    </row>
    <row r="250" spans="1:6" x14ac:dyDescent="0.25">
      <c r="A250" t="s">
        <v>464</v>
      </c>
      <c r="B250" t="s">
        <v>17</v>
      </c>
      <c r="C250" t="s">
        <v>281</v>
      </c>
      <c r="D250" s="2">
        <f t="shared" ca="1" si="6"/>
        <v>91961</v>
      </c>
      <c r="E250" s="2">
        <f t="shared" ca="1" si="6"/>
        <v>267684</v>
      </c>
      <c r="F250" s="2">
        <f t="shared" ca="1" si="6"/>
        <v>351487</v>
      </c>
    </row>
    <row r="251" spans="1:6" x14ac:dyDescent="0.25">
      <c r="A251" t="s">
        <v>465</v>
      </c>
      <c r="B251" t="s">
        <v>50</v>
      </c>
      <c r="C251" t="s">
        <v>466</v>
      </c>
      <c r="D251" s="2">
        <f t="shared" ca="1" si="6"/>
        <v>121244</v>
      </c>
      <c r="E251" s="2">
        <f t="shared" ca="1" si="6"/>
        <v>345586</v>
      </c>
      <c r="F251" s="2">
        <f t="shared" ca="1" si="6"/>
        <v>150348</v>
      </c>
    </row>
    <row r="252" spans="1:6" x14ac:dyDescent="0.25">
      <c r="A252" t="s">
        <v>467</v>
      </c>
      <c r="B252" t="s">
        <v>5</v>
      </c>
      <c r="C252" t="s">
        <v>468</v>
      </c>
      <c r="D252" s="2">
        <f t="shared" ca="1" si="6"/>
        <v>218740</v>
      </c>
      <c r="E252" s="2">
        <f t="shared" ca="1" si="6"/>
        <v>340448</v>
      </c>
      <c r="F252" s="2">
        <f t="shared" ca="1" si="6"/>
        <v>212539</v>
      </c>
    </row>
    <row r="253" spans="1:6" x14ac:dyDescent="0.25">
      <c r="A253" t="s">
        <v>469</v>
      </c>
      <c r="B253" t="s">
        <v>39</v>
      </c>
      <c r="C253" t="s">
        <v>316</v>
      </c>
      <c r="D253" s="2">
        <f t="shared" ca="1" si="6"/>
        <v>293847</v>
      </c>
      <c r="E253" s="2">
        <f t="shared" ca="1" si="6"/>
        <v>140654</v>
      </c>
      <c r="F253" s="2">
        <f t="shared" ca="1" si="6"/>
        <v>95297</v>
      </c>
    </row>
    <row r="254" spans="1:6" x14ac:dyDescent="0.25">
      <c r="A254" t="s">
        <v>470</v>
      </c>
      <c r="B254" t="s">
        <v>6</v>
      </c>
      <c r="C254" t="s">
        <v>471</v>
      </c>
      <c r="D254" s="2">
        <f t="shared" ca="1" si="6"/>
        <v>131231</v>
      </c>
      <c r="E254" s="2">
        <f t="shared" ca="1" si="6"/>
        <v>368104</v>
      </c>
      <c r="F254" s="2">
        <f t="shared" ca="1" si="6"/>
        <v>355673</v>
      </c>
    </row>
    <row r="255" spans="1:6" x14ac:dyDescent="0.25">
      <c r="A255" t="s">
        <v>472</v>
      </c>
      <c r="B255" t="s">
        <v>34</v>
      </c>
      <c r="C255" t="s">
        <v>103</v>
      </c>
      <c r="D255" s="2">
        <f t="shared" ca="1" si="6"/>
        <v>247170</v>
      </c>
      <c r="E255" s="2">
        <f t="shared" ca="1" si="6"/>
        <v>89801</v>
      </c>
      <c r="F255" s="2">
        <f t="shared" ca="1" si="6"/>
        <v>120600</v>
      </c>
    </row>
    <row r="256" spans="1:6" x14ac:dyDescent="0.25">
      <c r="A256" t="s">
        <v>473</v>
      </c>
      <c r="B256" t="s">
        <v>17</v>
      </c>
      <c r="C256" t="s">
        <v>75</v>
      </c>
      <c r="D256" s="2">
        <f t="shared" ca="1" si="6"/>
        <v>37011</v>
      </c>
      <c r="E256" s="2">
        <f t="shared" ca="1" si="6"/>
        <v>250280</v>
      </c>
      <c r="F256" s="2">
        <f t="shared" ca="1" si="6"/>
        <v>156969</v>
      </c>
    </row>
    <row r="257" spans="1:6" x14ac:dyDescent="0.25">
      <c r="A257" t="s">
        <v>474</v>
      </c>
      <c r="B257" t="s">
        <v>34</v>
      </c>
      <c r="C257" t="s">
        <v>269</v>
      </c>
      <c r="D257" s="2">
        <f t="shared" ca="1" si="6"/>
        <v>172375</v>
      </c>
      <c r="E257" s="2">
        <f t="shared" ca="1" si="6"/>
        <v>142704</v>
      </c>
      <c r="F257" s="2">
        <f t="shared" ca="1" si="6"/>
        <v>113807</v>
      </c>
    </row>
    <row r="258" spans="1:6" x14ac:dyDescent="0.25">
      <c r="A258" t="s">
        <v>475</v>
      </c>
      <c r="B258" t="s">
        <v>39</v>
      </c>
      <c r="C258" t="s">
        <v>476</v>
      </c>
      <c r="D258" s="2">
        <f t="shared" ca="1" si="6"/>
        <v>220680</v>
      </c>
      <c r="E258" s="2">
        <f t="shared" ca="1" si="6"/>
        <v>120755</v>
      </c>
      <c r="F258" s="2">
        <f t="shared" ca="1" si="6"/>
        <v>27359</v>
      </c>
    </row>
    <row r="259" spans="1:6" x14ac:dyDescent="0.25">
      <c r="A259" t="s">
        <v>477</v>
      </c>
      <c r="B259" t="s">
        <v>20</v>
      </c>
      <c r="C259" t="s">
        <v>478</v>
      </c>
      <c r="D259" s="2">
        <f t="shared" ca="1" si="6"/>
        <v>307492</v>
      </c>
      <c r="E259" s="2">
        <f t="shared" ca="1" si="6"/>
        <v>196265</v>
      </c>
      <c r="F259" s="2">
        <f t="shared" ca="1" si="6"/>
        <v>243567</v>
      </c>
    </row>
    <row r="260" spans="1:6" x14ac:dyDescent="0.25">
      <c r="A260" t="s">
        <v>479</v>
      </c>
      <c r="B260" t="s">
        <v>20</v>
      </c>
      <c r="C260" t="s">
        <v>242</v>
      </c>
      <c r="D260" s="2">
        <f t="shared" ca="1" si="6"/>
        <v>326231</v>
      </c>
      <c r="E260" s="2">
        <f t="shared" ca="1" si="6"/>
        <v>45119</v>
      </c>
      <c r="F260" s="2">
        <f t="shared" ca="1" si="6"/>
        <v>66142</v>
      </c>
    </row>
    <row r="261" spans="1:6" x14ac:dyDescent="0.25">
      <c r="A261" t="s">
        <v>480</v>
      </c>
      <c r="B261" t="s">
        <v>50</v>
      </c>
      <c r="C261" t="s">
        <v>256</v>
      </c>
      <c r="D261" s="2">
        <f t="shared" ca="1" si="6"/>
        <v>170216</v>
      </c>
      <c r="E261" s="2">
        <f t="shared" ca="1" si="6"/>
        <v>123845</v>
      </c>
      <c r="F261" s="2">
        <f t="shared" ca="1" si="6"/>
        <v>155471</v>
      </c>
    </row>
    <row r="262" spans="1:6" x14ac:dyDescent="0.25">
      <c r="A262" t="s">
        <v>481</v>
      </c>
      <c r="B262" t="s">
        <v>17</v>
      </c>
      <c r="C262" t="s">
        <v>482</v>
      </c>
      <c r="D262" s="2">
        <f t="shared" ca="1" si="6"/>
        <v>204010</v>
      </c>
      <c r="E262" s="2">
        <f t="shared" ca="1" si="6"/>
        <v>353736</v>
      </c>
      <c r="F262" s="2">
        <f t="shared" ca="1" si="6"/>
        <v>234849</v>
      </c>
    </row>
    <row r="263" spans="1:6" x14ac:dyDescent="0.25">
      <c r="A263" t="s">
        <v>483</v>
      </c>
      <c r="B263" t="s">
        <v>17</v>
      </c>
      <c r="C263" t="s">
        <v>267</v>
      </c>
      <c r="D263" s="2">
        <f t="shared" ca="1" si="6"/>
        <v>84688</v>
      </c>
      <c r="E263" s="2">
        <f t="shared" ca="1" si="6"/>
        <v>201537</v>
      </c>
      <c r="F263" s="2">
        <f t="shared" ca="1" si="6"/>
        <v>242627</v>
      </c>
    </row>
    <row r="264" spans="1:6" x14ac:dyDescent="0.25">
      <c r="A264" t="s">
        <v>484</v>
      </c>
      <c r="B264" t="s">
        <v>34</v>
      </c>
      <c r="C264" t="s">
        <v>485</v>
      </c>
      <c r="D264" s="2">
        <f t="shared" ca="1" si="6"/>
        <v>395753</v>
      </c>
      <c r="E264" s="2">
        <f t="shared" ca="1" si="6"/>
        <v>220862</v>
      </c>
      <c r="F264" s="2">
        <f t="shared" ca="1" si="6"/>
        <v>115102</v>
      </c>
    </row>
    <row r="265" spans="1:6" x14ac:dyDescent="0.25">
      <c r="A265" t="s">
        <v>486</v>
      </c>
      <c r="B265" t="s">
        <v>34</v>
      </c>
      <c r="C265" t="s">
        <v>487</v>
      </c>
      <c r="D265" s="2">
        <f t="shared" ca="1" si="6"/>
        <v>28771</v>
      </c>
      <c r="E265" s="2">
        <f t="shared" ca="1" si="6"/>
        <v>67882</v>
      </c>
      <c r="F265" s="2">
        <f t="shared" ca="1" si="6"/>
        <v>374253</v>
      </c>
    </row>
    <row r="266" spans="1:6" x14ac:dyDescent="0.25">
      <c r="A266" t="s">
        <v>488</v>
      </c>
      <c r="B266" t="s">
        <v>29</v>
      </c>
      <c r="C266" t="s">
        <v>154</v>
      </c>
      <c r="D266" s="2">
        <f t="shared" ca="1" si="6"/>
        <v>176699</v>
      </c>
      <c r="E266" s="2">
        <f t="shared" ca="1" si="6"/>
        <v>200091</v>
      </c>
      <c r="F266" s="2">
        <f t="shared" ca="1" si="6"/>
        <v>80935</v>
      </c>
    </row>
    <row r="267" spans="1:6" x14ac:dyDescent="0.25">
      <c r="A267" t="s">
        <v>489</v>
      </c>
      <c r="B267" t="s">
        <v>11</v>
      </c>
      <c r="C267" t="s">
        <v>291</v>
      </c>
      <c r="D267" s="2">
        <f t="shared" ca="1" si="6"/>
        <v>349541</v>
      </c>
      <c r="E267" s="2">
        <f t="shared" ca="1" si="6"/>
        <v>321389</v>
      </c>
      <c r="F267" s="2">
        <f t="shared" ca="1" si="6"/>
        <v>183627</v>
      </c>
    </row>
    <row r="268" spans="1:6" x14ac:dyDescent="0.25">
      <c r="A268" t="s">
        <v>490</v>
      </c>
      <c r="B268" t="s">
        <v>6</v>
      </c>
      <c r="C268" t="s">
        <v>491</v>
      </c>
      <c r="D268" s="2">
        <f t="shared" ca="1" si="6"/>
        <v>115485</v>
      </c>
      <c r="E268" s="2">
        <f t="shared" ca="1" si="6"/>
        <v>310403</v>
      </c>
      <c r="F268" s="2">
        <f t="shared" ca="1" si="6"/>
        <v>34695</v>
      </c>
    </row>
    <row r="269" spans="1:6" x14ac:dyDescent="0.25">
      <c r="A269" t="s">
        <v>492</v>
      </c>
      <c r="B269" t="s">
        <v>29</v>
      </c>
      <c r="C269" t="s">
        <v>493</v>
      </c>
      <c r="D269" s="2">
        <f t="shared" ca="1" si="6"/>
        <v>382602</v>
      </c>
      <c r="E269" s="2">
        <f t="shared" ca="1" si="6"/>
        <v>133063</v>
      </c>
      <c r="F269" s="2">
        <f t="shared" ca="1" si="6"/>
        <v>182643</v>
      </c>
    </row>
    <row r="270" spans="1:6" x14ac:dyDescent="0.25">
      <c r="A270" t="s">
        <v>494</v>
      </c>
      <c r="B270" t="s">
        <v>11</v>
      </c>
      <c r="C270" t="s">
        <v>285</v>
      </c>
      <c r="D270" s="2">
        <f t="shared" ca="1" si="6"/>
        <v>136942</v>
      </c>
      <c r="E270" s="2">
        <f t="shared" ca="1" si="6"/>
        <v>20028</v>
      </c>
      <c r="F270" s="2">
        <f t="shared" ca="1" si="6"/>
        <v>248348</v>
      </c>
    </row>
    <row r="271" spans="1:6" x14ac:dyDescent="0.25">
      <c r="A271" t="s">
        <v>495</v>
      </c>
      <c r="B271" t="s">
        <v>6</v>
      </c>
      <c r="C271" t="s">
        <v>496</v>
      </c>
      <c r="D271" s="2">
        <f t="shared" ca="1" si="6"/>
        <v>361762</v>
      </c>
      <c r="E271" s="2">
        <f t="shared" ca="1" si="6"/>
        <v>86092</v>
      </c>
      <c r="F271" s="2">
        <f t="shared" ca="1" si="6"/>
        <v>316263</v>
      </c>
    </row>
    <row r="272" spans="1:6" x14ac:dyDescent="0.25">
      <c r="A272" t="s">
        <v>497</v>
      </c>
      <c r="B272" t="s">
        <v>50</v>
      </c>
      <c r="C272" t="s">
        <v>498</v>
      </c>
      <c r="D272" s="2">
        <f t="shared" ca="1" si="6"/>
        <v>32771</v>
      </c>
      <c r="E272" s="2">
        <f t="shared" ca="1" si="6"/>
        <v>110223</v>
      </c>
      <c r="F272" s="2">
        <f t="shared" ca="1" si="6"/>
        <v>56805</v>
      </c>
    </row>
    <row r="273" spans="1:6" x14ac:dyDescent="0.25">
      <c r="A273" t="s">
        <v>499</v>
      </c>
      <c r="B273" t="s">
        <v>29</v>
      </c>
      <c r="C273" t="s">
        <v>101</v>
      </c>
      <c r="D273" s="2">
        <f t="shared" ca="1" si="6"/>
        <v>311213</v>
      </c>
      <c r="E273" s="2">
        <f t="shared" ca="1" si="6"/>
        <v>101265</v>
      </c>
      <c r="F273" s="2">
        <f t="shared" ca="1" si="6"/>
        <v>95876</v>
      </c>
    </row>
    <row r="274" spans="1:6" x14ac:dyDescent="0.25">
      <c r="A274" t="s">
        <v>500</v>
      </c>
      <c r="B274" t="s">
        <v>29</v>
      </c>
      <c r="C274" t="s">
        <v>501</v>
      </c>
      <c r="D274" s="2">
        <f t="shared" ca="1" si="6"/>
        <v>132998</v>
      </c>
      <c r="E274" s="2">
        <f t="shared" ca="1" si="6"/>
        <v>346270</v>
      </c>
      <c r="F274" s="2">
        <f t="shared" ca="1" si="6"/>
        <v>337745</v>
      </c>
    </row>
    <row r="275" spans="1:6" x14ac:dyDescent="0.25">
      <c r="A275" t="s">
        <v>502</v>
      </c>
      <c r="B275" t="s">
        <v>34</v>
      </c>
      <c r="C275" t="s">
        <v>466</v>
      </c>
      <c r="D275" s="2">
        <f t="shared" ca="1" si="6"/>
        <v>248258</v>
      </c>
      <c r="E275" s="2">
        <f t="shared" ca="1" si="6"/>
        <v>131195</v>
      </c>
      <c r="F275" s="2">
        <f t="shared" ca="1" si="6"/>
        <v>55067</v>
      </c>
    </row>
    <row r="276" spans="1:6" x14ac:dyDescent="0.25">
      <c r="A276" t="s">
        <v>503</v>
      </c>
      <c r="B276" t="s">
        <v>34</v>
      </c>
      <c r="C276" t="s">
        <v>504</v>
      </c>
      <c r="D276" s="2">
        <f t="shared" ca="1" si="6"/>
        <v>346667</v>
      </c>
      <c r="E276" s="2">
        <f t="shared" ca="1" si="6"/>
        <v>80704</v>
      </c>
      <c r="F276" s="2">
        <f t="shared" ca="1" si="6"/>
        <v>183252</v>
      </c>
    </row>
    <row r="277" spans="1:6" x14ac:dyDescent="0.25">
      <c r="A277" t="s">
        <v>505</v>
      </c>
      <c r="B277" t="s">
        <v>14</v>
      </c>
      <c r="C277" t="s">
        <v>506</v>
      </c>
      <c r="D277" s="2">
        <f t="shared" ca="1" si="6"/>
        <v>147600</v>
      </c>
      <c r="E277" s="2">
        <f t="shared" ca="1" si="6"/>
        <v>267458</v>
      </c>
      <c r="F277" s="2">
        <f t="shared" ca="1" si="6"/>
        <v>383094</v>
      </c>
    </row>
    <row r="278" spans="1:6" x14ac:dyDescent="0.25">
      <c r="A278" t="s">
        <v>507</v>
      </c>
      <c r="B278" t="s">
        <v>11</v>
      </c>
      <c r="C278" t="s">
        <v>508</v>
      </c>
      <c r="D278" s="2">
        <f t="shared" ca="1" si="6"/>
        <v>353147</v>
      </c>
      <c r="E278" s="2">
        <f t="shared" ca="1" si="6"/>
        <v>58159</v>
      </c>
      <c r="F278" s="2">
        <f t="shared" ca="1" si="6"/>
        <v>111921</v>
      </c>
    </row>
    <row r="279" spans="1:6" x14ac:dyDescent="0.25">
      <c r="A279" t="s">
        <v>509</v>
      </c>
      <c r="B279" t="s">
        <v>29</v>
      </c>
      <c r="C279" t="s">
        <v>71</v>
      </c>
      <c r="D279" s="2">
        <f t="shared" ca="1" si="6"/>
        <v>294950</v>
      </c>
      <c r="E279" s="2">
        <f t="shared" ca="1" si="6"/>
        <v>343352</v>
      </c>
      <c r="F279" s="2">
        <f t="shared" ca="1" si="6"/>
        <v>28059</v>
      </c>
    </row>
    <row r="280" spans="1:6" x14ac:dyDescent="0.25">
      <c r="A280" t="s">
        <v>510</v>
      </c>
      <c r="B280" t="s">
        <v>29</v>
      </c>
      <c r="C280" t="s">
        <v>511</v>
      </c>
      <c r="D280" s="2">
        <f t="shared" ca="1" si="6"/>
        <v>243351</v>
      </c>
      <c r="E280" s="2">
        <f t="shared" ca="1" si="6"/>
        <v>117742</v>
      </c>
      <c r="F280" s="2">
        <f t="shared" ca="1" si="6"/>
        <v>138221</v>
      </c>
    </row>
    <row r="281" spans="1:6" x14ac:dyDescent="0.25">
      <c r="A281" t="s">
        <v>512</v>
      </c>
      <c r="B281" t="s">
        <v>5</v>
      </c>
      <c r="C281" t="s">
        <v>513</v>
      </c>
      <c r="D281" s="2">
        <f t="shared" ca="1" si="6"/>
        <v>252163</v>
      </c>
      <c r="E281" s="2">
        <f t="shared" ca="1" si="6"/>
        <v>157227</v>
      </c>
      <c r="F281" s="2">
        <f t="shared" ca="1" si="6"/>
        <v>244263</v>
      </c>
    </row>
    <row r="282" spans="1:6" x14ac:dyDescent="0.25">
      <c r="A282" t="s">
        <v>514</v>
      </c>
      <c r="B282" t="s">
        <v>29</v>
      </c>
      <c r="C282" t="s">
        <v>515</v>
      </c>
      <c r="D282" s="2">
        <f t="shared" ca="1" si="6"/>
        <v>282727</v>
      </c>
      <c r="E282" s="2">
        <f t="shared" ca="1" si="6"/>
        <v>208297</v>
      </c>
      <c r="F282" s="2">
        <f t="shared" ca="1" si="6"/>
        <v>385194</v>
      </c>
    </row>
    <row r="283" spans="1:6" x14ac:dyDescent="0.25">
      <c r="A283" t="s">
        <v>516</v>
      </c>
      <c r="B283" t="s">
        <v>29</v>
      </c>
      <c r="C283" t="s">
        <v>517</v>
      </c>
      <c r="D283" s="2">
        <f t="shared" ca="1" si="6"/>
        <v>31143</v>
      </c>
      <c r="E283" s="2">
        <f t="shared" ca="1" si="6"/>
        <v>153688</v>
      </c>
      <c r="F283" s="2">
        <f t="shared" ca="1" si="6"/>
        <v>21603</v>
      </c>
    </row>
    <row r="284" spans="1:6" x14ac:dyDescent="0.25">
      <c r="A284" t="s">
        <v>518</v>
      </c>
      <c r="B284" t="s">
        <v>29</v>
      </c>
      <c r="C284" t="s">
        <v>519</v>
      </c>
      <c r="D284" s="2">
        <f t="shared" ca="1" si="6"/>
        <v>113964</v>
      </c>
      <c r="E284" s="2">
        <f t="shared" ca="1" si="6"/>
        <v>352462</v>
      </c>
      <c r="F284" s="2">
        <f t="shared" ca="1" si="6"/>
        <v>253573</v>
      </c>
    </row>
    <row r="285" spans="1:6" x14ac:dyDescent="0.25">
      <c r="A285" t="s">
        <v>520</v>
      </c>
      <c r="B285" t="s">
        <v>6</v>
      </c>
      <c r="C285" t="s">
        <v>521</v>
      </c>
      <c r="D285" s="2">
        <f t="shared" ca="1" si="6"/>
        <v>326395</v>
      </c>
      <c r="E285" s="2">
        <f t="shared" ca="1" si="6"/>
        <v>225623</v>
      </c>
      <c r="F285" s="2">
        <f t="shared" ca="1" si="6"/>
        <v>2911</v>
      </c>
    </row>
    <row r="286" spans="1:6" x14ac:dyDescent="0.25">
      <c r="A286" t="s">
        <v>522</v>
      </c>
      <c r="B286" t="s">
        <v>50</v>
      </c>
      <c r="C286" t="s">
        <v>523</v>
      </c>
      <c r="D286" s="2">
        <f t="shared" ca="1" si="6"/>
        <v>349191</v>
      </c>
      <c r="E286" s="2">
        <f t="shared" ca="1" si="6"/>
        <v>132571</v>
      </c>
      <c r="F286" s="2">
        <f t="shared" ca="1" si="6"/>
        <v>238963</v>
      </c>
    </row>
    <row r="287" spans="1:6" x14ac:dyDescent="0.25">
      <c r="A287" t="s">
        <v>524</v>
      </c>
      <c r="B287" t="s">
        <v>39</v>
      </c>
      <c r="C287" t="s">
        <v>525</v>
      </c>
      <c r="D287" s="2">
        <f t="shared" ca="1" si="6"/>
        <v>84231</v>
      </c>
      <c r="E287" s="2">
        <f t="shared" ca="1" si="6"/>
        <v>402022</v>
      </c>
      <c r="F287" s="2">
        <f t="shared" ca="1" si="6"/>
        <v>302334</v>
      </c>
    </row>
    <row r="288" spans="1:6" x14ac:dyDescent="0.25">
      <c r="A288" t="s">
        <v>526</v>
      </c>
      <c r="B288" t="s">
        <v>6</v>
      </c>
      <c r="C288" t="s">
        <v>527</v>
      </c>
      <c r="D288" s="2">
        <f t="shared" ca="1" si="6"/>
        <v>78575</v>
      </c>
      <c r="E288" s="2">
        <f t="shared" ca="1" si="6"/>
        <v>113859</v>
      </c>
      <c r="F288" s="2">
        <f t="shared" ca="1" si="6"/>
        <v>124070</v>
      </c>
    </row>
    <row r="289" spans="1:6" x14ac:dyDescent="0.25">
      <c r="A289" t="s">
        <v>528</v>
      </c>
      <c r="B289" t="s">
        <v>11</v>
      </c>
      <c r="C289" t="s">
        <v>529</v>
      </c>
      <c r="D289" s="2">
        <f t="shared" ca="1" si="6"/>
        <v>201055</v>
      </c>
      <c r="E289" s="2">
        <f t="shared" ca="1" si="6"/>
        <v>270180</v>
      </c>
      <c r="F289" s="2">
        <f t="shared" ca="1" si="6"/>
        <v>352806</v>
      </c>
    </row>
    <row r="290" spans="1:6" x14ac:dyDescent="0.25">
      <c r="A290" t="s">
        <v>530</v>
      </c>
      <c r="B290" t="s">
        <v>6</v>
      </c>
      <c r="C290" t="s">
        <v>349</v>
      </c>
      <c r="D290" s="2">
        <f t="shared" ca="1" si="6"/>
        <v>287623</v>
      </c>
      <c r="E290" s="2">
        <f t="shared" ca="1" si="6"/>
        <v>105892</v>
      </c>
      <c r="F290" s="2">
        <f t="shared" ca="1" si="6"/>
        <v>230914</v>
      </c>
    </row>
    <row r="291" spans="1:6" x14ac:dyDescent="0.25">
      <c r="A291" t="s">
        <v>531</v>
      </c>
      <c r="B291" t="s">
        <v>29</v>
      </c>
      <c r="C291" t="s">
        <v>532</v>
      </c>
      <c r="D291" s="2">
        <f t="shared" ca="1" si="6"/>
        <v>247082</v>
      </c>
      <c r="E291" s="2">
        <f t="shared" ca="1" si="6"/>
        <v>130224</v>
      </c>
      <c r="F291" s="2">
        <f t="shared" ca="1" si="6"/>
        <v>356097</v>
      </c>
    </row>
    <row r="292" spans="1:6" x14ac:dyDescent="0.25">
      <c r="A292" t="s">
        <v>533</v>
      </c>
      <c r="B292" t="s">
        <v>50</v>
      </c>
      <c r="C292" t="s">
        <v>534</v>
      </c>
      <c r="D292" s="2">
        <f t="shared" ca="1" si="6"/>
        <v>269099</v>
      </c>
      <c r="E292" s="2">
        <f t="shared" ca="1" si="6"/>
        <v>323210</v>
      </c>
      <c r="F292" s="2">
        <f t="shared" ca="1" si="6"/>
        <v>235344</v>
      </c>
    </row>
    <row r="293" spans="1:6" x14ac:dyDescent="0.25">
      <c r="A293" t="s">
        <v>535</v>
      </c>
      <c r="B293" t="s">
        <v>34</v>
      </c>
      <c r="C293" t="s">
        <v>536</v>
      </c>
      <c r="D293" s="2">
        <f t="shared" ca="1" si="6"/>
        <v>100923</v>
      </c>
      <c r="E293" s="2">
        <f t="shared" ca="1" si="6"/>
        <v>260934</v>
      </c>
      <c r="F293" s="2">
        <f t="shared" ca="1" si="6"/>
        <v>130990</v>
      </c>
    </row>
    <row r="294" spans="1:6" x14ac:dyDescent="0.25">
      <c r="A294" t="s">
        <v>537</v>
      </c>
      <c r="B294" t="s">
        <v>39</v>
      </c>
      <c r="C294" t="s">
        <v>538</v>
      </c>
      <c r="D294" s="2">
        <f t="shared" ca="1" si="6"/>
        <v>125292</v>
      </c>
      <c r="E294" s="2">
        <f t="shared" ca="1" si="6"/>
        <v>321003</v>
      </c>
      <c r="F294" s="2">
        <f t="shared" ca="1" si="6"/>
        <v>68773</v>
      </c>
    </row>
    <row r="295" spans="1:6" x14ac:dyDescent="0.25">
      <c r="A295" t="s">
        <v>539</v>
      </c>
      <c r="B295" t="s">
        <v>34</v>
      </c>
      <c r="C295" t="s">
        <v>540</v>
      </c>
      <c r="D295" s="2">
        <f t="shared" ca="1" si="6"/>
        <v>277772</v>
      </c>
      <c r="E295" s="2">
        <f t="shared" ca="1" si="6"/>
        <v>175298</v>
      </c>
      <c r="F295" s="2">
        <f t="shared" ca="1" si="6"/>
        <v>176543</v>
      </c>
    </row>
    <row r="296" spans="1:6" x14ac:dyDescent="0.25">
      <c r="A296" t="s">
        <v>541</v>
      </c>
      <c r="B296" t="s">
        <v>17</v>
      </c>
      <c r="C296" t="s">
        <v>542</v>
      </c>
      <c r="D296" s="2">
        <f t="shared" ca="1" si="6"/>
        <v>85604</v>
      </c>
      <c r="E296" s="2">
        <f t="shared" ca="1" si="6"/>
        <v>163320</v>
      </c>
      <c r="F296" s="2">
        <f t="shared" ca="1" si="6"/>
        <v>143074</v>
      </c>
    </row>
    <row r="297" spans="1:6" x14ac:dyDescent="0.25">
      <c r="A297" t="s">
        <v>543</v>
      </c>
      <c r="B297" t="s">
        <v>20</v>
      </c>
      <c r="C297" t="s">
        <v>318</v>
      </c>
      <c r="D297" s="2">
        <f t="shared" ca="1" si="6"/>
        <v>363810</v>
      </c>
      <c r="E297" s="2">
        <f t="shared" ca="1" si="6"/>
        <v>381796</v>
      </c>
      <c r="F297" s="2">
        <f t="shared" ca="1" si="6"/>
        <v>222759</v>
      </c>
    </row>
    <row r="298" spans="1:6" x14ac:dyDescent="0.25">
      <c r="A298" t="s">
        <v>544</v>
      </c>
      <c r="B298" t="s">
        <v>39</v>
      </c>
      <c r="C298" t="s">
        <v>501</v>
      </c>
      <c r="D298" s="2">
        <f t="shared" ca="1" si="6"/>
        <v>112196</v>
      </c>
      <c r="E298" s="2">
        <f t="shared" ca="1" si="6"/>
        <v>305798</v>
      </c>
      <c r="F298" s="2">
        <f t="shared" ca="1" si="6"/>
        <v>138473</v>
      </c>
    </row>
    <row r="299" spans="1:6" x14ac:dyDescent="0.25">
      <c r="A299" t="s">
        <v>545</v>
      </c>
      <c r="B299" t="s">
        <v>34</v>
      </c>
      <c r="C299" t="s">
        <v>69</v>
      </c>
      <c r="D299" s="2">
        <f t="shared" ca="1" si="6"/>
        <v>8857</v>
      </c>
      <c r="E299" s="2">
        <f t="shared" ca="1" si="6"/>
        <v>98924</v>
      </c>
      <c r="F299" s="2">
        <f t="shared" ca="1" si="6"/>
        <v>245482</v>
      </c>
    </row>
    <row r="300" spans="1:6" x14ac:dyDescent="0.25">
      <c r="A300" t="s">
        <v>546</v>
      </c>
      <c r="B300" t="s">
        <v>34</v>
      </c>
      <c r="C300" t="s">
        <v>547</v>
      </c>
      <c r="D300" s="2">
        <f t="shared" ca="1" si="6"/>
        <v>71568</v>
      </c>
      <c r="E300" s="2">
        <f t="shared" ca="1" si="6"/>
        <v>356888</v>
      </c>
      <c r="F300" s="2">
        <f t="shared" ca="1" si="6"/>
        <v>49418</v>
      </c>
    </row>
    <row r="301" spans="1:6" x14ac:dyDescent="0.25">
      <c r="A301" t="s">
        <v>548</v>
      </c>
      <c r="B301" t="s">
        <v>34</v>
      </c>
      <c r="C301" t="s">
        <v>549</v>
      </c>
      <c r="D301" s="2">
        <f t="shared" ca="1" si="6"/>
        <v>297539</v>
      </c>
      <c r="E301" s="2">
        <f t="shared" ca="1" si="6"/>
        <v>23775</v>
      </c>
      <c r="F301" s="2">
        <f t="shared" ca="1" si="6"/>
        <v>101350</v>
      </c>
    </row>
    <row r="302" spans="1:6" x14ac:dyDescent="0.25">
      <c r="A302" t="s">
        <v>550</v>
      </c>
      <c r="B302" t="s">
        <v>34</v>
      </c>
      <c r="C302" t="s">
        <v>551</v>
      </c>
      <c r="D302" s="2">
        <f t="shared" ref="D302:F365" ca="1" si="7">RANDBETWEEN(DATE(0,1,1),DATE(3000,12,31))</f>
        <v>292086</v>
      </c>
      <c r="E302" s="2">
        <f t="shared" ca="1" si="7"/>
        <v>360655</v>
      </c>
      <c r="F302" s="2">
        <f t="shared" ca="1" si="7"/>
        <v>260084</v>
      </c>
    </row>
    <row r="303" spans="1:6" x14ac:dyDescent="0.25">
      <c r="A303" t="s">
        <v>552</v>
      </c>
      <c r="B303" t="s">
        <v>5</v>
      </c>
      <c r="C303" t="s">
        <v>296</v>
      </c>
      <c r="D303" s="2">
        <f t="shared" ca="1" si="7"/>
        <v>342480</v>
      </c>
      <c r="E303" s="2">
        <f t="shared" ca="1" si="7"/>
        <v>11618</v>
      </c>
      <c r="F303" s="2">
        <f t="shared" ca="1" si="7"/>
        <v>8942</v>
      </c>
    </row>
    <row r="304" spans="1:6" x14ac:dyDescent="0.25">
      <c r="A304" t="s">
        <v>553</v>
      </c>
      <c r="B304" t="s">
        <v>39</v>
      </c>
      <c r="C304" t="s">
        <v>554</v>
      </c>
      <c r="D304" s="2">
        <f t="shared" ca="1" si="7"/>
        <v>323991</v>
      </c>
      <c r="E304" s="2">
        <f t="shared" ca="1" si="7"/>
        <v>70643</v>
      </c>
      <c r="F304" s="2">
        <f t="shared" ca="1" si="7"/>
        <v>50464</v>
      </c>
    </row>
    <row r="305" spans="1:6" x14ac:dyDescent="0.25">
      <c r="A305" t="s">
        <v>555</v>
      </c>
      <c r="B305" t="s">
        <v>29</v>
      </c>
      <c r="C305" t="s">
        <v>281</v>
      </c>
      <c r="D305" s="2">
        <f t="shared" ca="1" si="7"/>
        <v>283260</v>
      </c>
      <c r="E305" s="2">
        <f t="shared" ca="1" si="7"/>
        <v>175476</v>
      </c>
      <c r="F305" s="2">
        <f t="shared" ca="1" si="7"/>
        <v>150492</v>
      </c>
    </row>
    <row r="306" spans="1:6" x14ac:dyDescent="0.25">
      <c r="A306" t="s">
        <v>556</v>
      </c>
      <c r="B306" t="s">
        <v>5</v>
      </c>
      <c r="C306" t="s">
        <v>557</v>
      </c>
      <c r="D306" s="2">
        <f t="shared" ca="1" si="7"/>
        <v>35816</v>
      </c>
      <c r="E306" s="2">
        <f t="shared" ca="1" si="7"/>
        <v>73879</v>
      </c>
      <c r="F306" s="2">
        <f t="shared" ca="1" si="7"/>
        <v>203474</v>
      </c>
    </row>
    <row r="307" spans="1:6" x14ac:dyDescent="0.25">
      <c r="A307" t="s">
        <v>558</v>
      </c>
      <c r="B307" t="s">
        <v>20</v>
      </c>
      <c r="C307" t="s">
        <v>559</v>
      </c>
      <c r="D307" s="2">
        <f t="shared" ca="1" si="7"/>
        <v>352410</v>
      </c>
      <c r="E307" s="2">
        <f t="shared" ca="1" si="7"/>
        <v>301820</v>
      </c>
      <c r="F307" s="2">
        <f t="shared" ca="1" si="7"/>
        <v>271652</v>
      </c>
    </row>
    <row r="308" spans="1:6" x14ac:dyDescent="0.25">
      <c r="A308" t="s">
        <v>560</v>
      </c>
      <c r="B308" t="s">
        <v>17</v>
      </c>
      <c r="C308" t="s">
        <v>561</v>
      </c>
      <c r="D308" s="2">
        <f t="shared" ca="1" si="7"/>
        <v>300659</v>
      </c>
      <c r="E308" s="2">
        <f t="shared" ca="1" si="7"/>
        <v>269495</v>
      </c>
      <c r="F308" s="2">
        <f t="shared" ca="1" si="7"/>
        <v>343382</v>
      </c>
    </row>
    <row r="309" spans="1:6" x14ac:dyDescent="0.25">
      <c r="A309" t="s">
        <v>562</v>
      </c>
      <c r="B309" t="s">
        <v>11</v>
      </c>
      <c r="C309" t="s">
        <v>294</v>
      </c>
      <c r="D309" s="2">
        <f t="shared" ca="1" si="7"/>
        <v>28051</v>
      </c>
      <c r="E309" s="2">
        <f t="shared" ca="1" si="7"/>
        <v>155981</v>
      </c>
      <c r="F309" s="2">
        <f t="shared" ca="1" si="7"/>
        <v>189832</v>
      </c>
    </row>
    <row r="310" spans="1:6" x14ac:dyDescent="0.25">
      <c r="A310" t="s">
        <v>563</v>
      </c>
      <c r="B310" t="s">
        <v>17</v>
      </c>
      <c r="C310" t="s">
        <v>377</v>
      </c>
      <c r="D310" s="2">
        <f t="shared" ca="1" si="7"/>
        <v>204072</v>
      </c>
      <c r="E310" s="2">
        <f t="shared" ca="1" si="7"/>
        <v>115363</v>
      </c>
      <c r="F310" s="2">
        <f t="shared" ca="1" si="7"/>
        <v>112419</v>
      </c>
    </row>
    <row r="311" spans="1:6" x14ac:dyDescent="0.25">
      <c r="A311" t="s">
        <v>564</v>
      </c>
      <c r="B311" t="s">
        <v>50</v>
      </c>
      <c r="C311" t="s">
        <v>565</v>
      </c>
      <c r="D311" s="2">
        <f t="shared" ca="1" si="7"/>
        <v>201189</v>
      </c>
      <c r="E311" s="2">
        <f t="shared" ca="1" si="7"/>
        <v>392707</v>
      </c>
      <c r="F311" s="2">
        <f t="shared" ca="1" si="7"/>
        <v>186200</v>
      </c>
    </row>
    <row r="312" spans="1:6" x14ac:dyDescent="0.25">
      <c r="A312" t="s">
        <v>566</v>
      </c>
      <c r="B312" t="s">
        <v>34</v>
      </c>
      <c r="C312" t="s">
        <v>493</v>
      </c>
      <c r="D312" s="2">
        <f t="shared" ca="1" si="7"/>
        <v>116200</v>
      </c>
      <c r="E312" s="2">
        <f t="shared" ca="1" si="7"/>
        <v>312234</v>
      </c>
      <c r="F312" s="2">
        <f t="shared" ca="1" si="7"/>
        <v>221650</v>
      </c>
    </row>
    <row r="313" spans="1:6" x14ac:dyDescent="0.25">
      <c r="A313" t="s">
        <v>567</v>
      </c>
      <c r="B313" t="s">
        <v>14</v>
      </c>
      <c r="C313" t="s">
        <v>568</v>
      </c>
      <c r="D313" s="2">
        <f t="shared" ca="1" si="7"/>
        <v>156544</v>
      </c>
      <c r="E313" s="2">
        <f t="shared" ca="1" si="7"/>
        <v>364997</v>
      </c>
      <c r="F313" s="2">
        <f t="shared" ca="1" si="7"/>
        <v>47578</v>
      </c>
    </row>
    <row r="314" spans="1:6" x14ac:dyDescent="0.25">
      <c r="A314" t="s">
        <v>569</v>
      </c>
      <c r="B314" t="s">
        <v>29</v>
      </c>
      <c r="C314" t="s">
        <v>95</v>
      </c>
      <c r="D314" s="2">
        <f t="shared" ca="1" si="7"/>
        <v>344631</v>
      </c>
      <c r="E314" s="2">
        <f t="shared" ca="1" si="7"/>
        <v>144519</v>
      </c>
      <c r="F314" s="2">
        <f t="shared" ca="1" si="7"/>
        <v>311580</v>
      </c>
    </row>
    <row r="315" spans="1:6" x14ac:dyDescent="0.25">
      <c r="A315" t="s">
        <v>570</v>
      </c>
      <c r="B315" t="s">
        <v>50</v>
      </c>
      <c r="C315" t="s">
        <v>571</v>
      </c>
      <c r="D315" s="2">
        <f t="shared" ca="1" si="7"/>
        <v>1858</v>
      </c>
      <c r="E315" s="2">
        <f t="shared" ca="1" si="7"/>
        <v>42986</v>
      </c>
      <c r="F315" s="2">
        <f t="shared" ca="1" si="7"/>
        <v>164132</v>
      </c>
    </row>
    <row r="316" spans="1:6" x14ac:dyDescent="0.25">
      <c r="A316" t="s">
        <v>572</v>
      </c>
      <c r="B316" t="s">
        <v>5</v>
      </c>
      <c r="C316" t="s">
        <v>573</v>
      </c>
      <c r="D316" s="2">
        <f t="shared" ca="1" si="7"/>
        <v>210057</v>
      </c>
      <c r="E316" s="2">
        <f t="shared" ca="1" si="7"/>
        <v>287172</v>
      </c>
      <c r="F316" s="2">
        <f t="shared" ca="1" si="7"/>
        <v>64674</v>
      </c>
    </row>
    <row r="317" spans="1:6" x14ac:dyDescent="0.25">
      <c r="A317" t="s">
        <v>574</v>
      </c>
      <c r="B317" t="s">
        <v>11</v>
      </c>
      <c r="C317" t="s">
        <v>450</v>
      </c>
      <c r="D317" s="2">
        <f t="shared" ca="1" si="7"/>
        <v>86221</v>
      </c>
      <c r="E317" s="2">
        <f t="shared" ca="1" si="7"/>
        <v>72526</v>
      </c>
      <c r="F317" s="2">
        <f t="shared" ca="1" si="7"/>
        <v>298961</v>
      </c>
    </row>
    <row r="318" spans="1:6" x14ac:dyDescent="0.25">
      <c r="A318" t="s">
        <v>575</v>
      </c>
      <c r="B318" t="s">
        <v>39</v>
      </c>
      <c r="C318" t="s">
        <v>576</v>
      </c>
      <c r="D318" s="2">
        <f t="shared" ca="1" si="7"/>
        <v>209107</v>
      </c>
      <c r="E318" s="2">
        <f t="shared" ca="1" si="7"/>
        <v>57213</v>
      </c>
      <c r="F318" s="2">
        <f t="shared" ca="1" si="7"/>
        <v>14860</v>
      </c>
    </row>
    <row r="319" spans="1:6" x14ac:dyDescent="0.25">
      <c r="A319" t="s">
        <v>577</v>
      </c>
      <c r="B319" t="s">
        <v>11</v>
      </c>
      <c r="C319" t="s">
        <v>578</v>
      </c>
      <c r="D319" s="2">
        <f t="shared" ca="1" si="7"/>
        <v>177052</v>
      </c>
      <c r="E319" s="2">
        <f t="shared" ca="1" si="7"/>
        <v>242249</v>
      </c>
      <c r="F319" s="2">
        <f t="shared" ca="1" si="7"/>
        <v>221339</v>
      </c>
    </row>
    <row r="320" spans="1:6" x14ac:dyDescent="0.25">
      <c r="A320" t="s">
        <v>579</v>
      </c>
      <c r="B320" t="s">
        <v>20</v>
      </c>
      <c r="C320" t="s">
        <v>580</v>
      </c>
      <c r="D320" s="2">
        <f t="shared" ca="1" si="7"/>
        <v>43212</v>
      </c>
      <c r="E320" s="2">
        <f t="shared" ca="1" si="7"/>
        <v>326790</v>
      </c>
      <c r="F320" s="2">
        <f t="shared" ca="1" si="7"/>
        <v>385856</v>
      </c>
    </row>
    <row r="321" spans="1:6" x14ac:dyDescent="0.25">
      <c r="A321" t="s">
        <v>581</v>
      </c>
      <c r="B321" t="s">
        <v>20</v>
      </c>
      <c r="C321" t="s">
        <v>582</v>
      </c>
      <c r="D321" s="2">
        <f t="shared" ca="1" si="7"/>
        <v>181477</v>
      </c>
      <c r="E321" s="2">
        <f t="shared" ca="1" si="7"/>
        <v>141914</v>
      </c>
      <c r="F321" s="2">
        <f t="shared" ca="1" si="7"/>
        <v>165299</v>
      </c>
    </row>
    <row r="322" spans="1:6" x14ac:dyDescent="0.25">
      <c r="A322" t="s">
        <v>583</v>
      </c>
      <c r="B322" t="s">
        <v>11</v>
      </c>
      <c r="C322" t="s">
        <v>111</v>
      </c>
      <c r="D322" s="2">
        <f t="shared" ca="1" si="7"/>
        <v>341482</v>
      </c>
      <c r="E322" s="2">
        <f t="shared" ca="1" si="7"/>
        <v>230579</v>
      </c>
      <c r="F322" s="2">
        <f t="shared" ca="1" si="7"/>
        <v>65876</v>
      </c>
    </row>
    <row r="323" spans="1:6" x14ac:dyDescent="0.25">
      <c r="A323" t="s">
        <v>584</v>
      </c>
      <c r="B323" t="s">
        <v>50</v>
      </c>
      <c r="C323" t="s">
        <v>585</v>
      </c>
      <c r="D323" s="2">
        <f t="shared" ca="1" si="7"/>
        <v>119595</v>
      </c>
      <c r="E323" s="2">
        <f t="shared" ca="1" si="7"/>
        <v>101310</v>
      </c>
      <c r="F323" s="2">
        <f t="shared" ca="1" si="7"/>
        <v>218840</v>
      </c>
    </row>
    <row r="324" spans="1:6" x14ac:dyDescent="0.25">
      <c r="A324" t="s">
        <v>586</v>
      </c>
      <c r="B324" t="s">
        <v>5</v>
      </c>
      <c r="C324" t="s">
        <v>587</v>
      </c>
      <c r="D324" s="2">
        <f t="shared" ca="1" si="7"/>
        <v>343744</v>
      </c>
      <c r="E324" s="2">
        <f t="shared" ca="1" si="7"/>
        <v>161051</v>
      </c>
      <c r="F324" s="2">
        <f t="shared" ca="1" si="7"/>
        <v>169826</v>
      </c>
    </row>
    <row r="325" spans="1:6" x14ac:dyDescent="0.25">
      <c r="A325" t="s">
        <v>588</v>
      </c>
      <c r="B325" t="s">
        <v>17</v>
      </c>
      <c r="C325" t="s">
        <v>224</v>
      </c>
      <c r="D325" s="2">
        <f t="shared" ca="1" si="7"/>
        <v>303829</v>
      </c>
      <c r="E325" s="2">
        <f t="shared" ca="1" si="7"/>
        <v>299468</v>
      </c>
      <c r="F325" s="2">
        <f t="shared" ca="1" si="7"/>
        <v>61002</v>
      </c>
    </row>
    <row r="326" spans="1:6" x14ac:dyDescent="0.25">
      <c r="A326" t="s">
        <v>589</v>
      </c>
      <c r="B326" t="s">
        <v>17</v>
      </c>
      <c r="C326" t="s">
        <v>377</v>
      </c>
      <c r="D326" s="2">
        <f t="shared" ca="1" si="7"/>
        <v>6196</v>
      </c>
      <c r="E326" s="2">
        <f t="shared" ca="1" si="7"/>
        <v>89800</v>
      </c>
      <c r="F326" s="2">
        <f t="shared" ca="1" si="7"/>
        <v>343521</v>
      </c>
    </row>
    <row r="327" spans="1:6" x14ac:dyDescent="0.25">
      <c r="A327" t="s">
        <v>590</v>
      </c>
      <c r="B327" t="s">
        <v>14</v>
      </c>
      <c r="C327" t="s">
        <v>218</v>
      </c>
      <c r="D327" s="2">
        <f t="shared" ca="1" si="7"/>
        <v>155009</v>
      </c>
      <c r="E327" s="2">
        <f t="shared" ca="1" si="7"/>
        <v>311174</v>
      </c>
      <c r="F327" s="2">
        <f t="shared" ca="1" si="7"/>
        <v>178249</v>
      </c>
    </row>
    <row r="328" spans="1:6" x14ac:dyDescent="0.25">
      <c r="A328" t="s">
        <v>591</v>
      </c>
      <c r="B328" t="s">
        <v>20</v>
      </c>
      <c r="C328" t="s">
        <v>592</v>
      </c>
      <c r="D328" s="2">
        <f t="shared" ca="1" si="7"/>
        <v>385409</v>
      </c>
      <c r="E328" s="2">
        <f t="shared" ca="1" si="7"/>
        <v>394271</v>
      </c>
      <c r="F328" s="2">
        <f t="shared" ca="1" si="7"/>
        <v>168047</v>
      </c>
    </row>
    <row r="329" spans="1:6" x14ac:dyDescent="0.25">
      <c r="A329" t="s">
        <v>593</v>
      </c>
      <c r="B329" t="s">
        <v>34</v>
      </c>
      <c r="C329" t="s">
        <v>21</v>
      </c>
      <c r="D329" s="2">
        <f t="shared" ca="1" si="7"/>
        <v>16117</v>
      </c>
      <c r="E329" s="2">
        <f t="shared" ca="1" si="7"/>
        <v>344122</v>
      </c>
      <c r="F329" s="2">
        <f t="shared" ca="1" si="7"/>
        <v>26008</v>
      </c>
    </row>
    <row r="330" spans="1:6" x14ac:dyDescent="0.25">
      <c r="A330" t="s">
        <v>594</v>
      </c>
      <c r="B330" t="s">
        <v>14</v>
      </c>
      <c r="C330" t="s">
        <v>511</v>
      </c>
      <c r="D330" s="2">
        <f t="shared" ca="1" si="7"/>
        <v>401403</v>
      </c>
      <c r="E330" s="2">
        <f t="shared" ca="1" si="7"/>
        <v>146709</v>
      </c>
      <c r="F330" s="2">
        <f t="shared" ca="1" si="7"/>
        <v>253416</v>
      </c>
    </row>
    <row r="331" spans="1:6" x14ac:dyDescent="0.25">
      <c r="A331" t="s">
        <v>595</v>
      </c>
      <c r="B331" t="s">
        <v>20</v>
      </c>
      <c r="C331" t="s">
        <v>596</v>
      </c>
      <c r="D331" s="2">
        <f t="shared" ca="1" si="7"/>
        <v>174993</v>
      </c>
      <c r="E331" s="2">
        <f t="shared" ca="1" si="7"/>
        <v>123044</v>
      </c>
      <c r="F331" s="2">
        <f t="shared" ca="1" si="7"/>
        <v>374522</v>
      </c>
    </row>
    <row r="332" spans="1:6" x14ac:dyDescent="0.25">
      <c r="A332" t="s">
        <v>597</v>
      </c>
      <c r="B332" t="s">
        <v>17</v>
      </c>
      <c r="C332" t="s">
        <v>103</v>
      </c>
      <c r="D332" s="2">
        <f t="shared" ca="1" si="7"/>
        <v>81245</v>
      </c>
      <c r="E332" s="2">
        <f t="shared" ca="1" si="7"/>
        <v>287476</v>
      </c>
      <c r="F332" s="2">
        <f t="shared" ca="1" si="7"/>
        <v>243592</v>
      </c>
    </row>
    <row r="333" spans="1:6" x14ac:dyDescent="0.25">
      <c r="A333" t="s">
        <v>598</v>
      </c>
      <c r="B333" t="s">
        <v>29</v>
      </c>
      <c r="C333" t="s">
        <v>599</v>
      </c>
      <c r="D333" s="2">
        <f t="shared" ca="1" si="7"/>
        <v>190522</v>
      </c>
      <c r="E333" s="2">
        <f t="shared" ca="1" si="7"/>
        <v>165859</v>
      </c>
      <c r="F333" s="2">
        <f t="shared" ca="1" si="7"/>
        <v>226400</v>
      </c>
    </row>
    <row r="334" spans="1:6" x14ac:dyDescent="0.25">
      <c r="A334" t="s">
        <v>600</v>
      </c>
      <c r="B334" t="s">
        <v>5</v>
      </c>
      <c r="C334" t="s">
        <v>277</v>
      </c>
      <c r="D334" s="2">
        <f t="shared" ca="1" si="7"/>
        <v>203378</v>
      </c>
      <c r="E334" s="2">
        <f t="shared" ca="1" si="7"/>
        <v>7823</v>
      </c>
      <c r="F334" s="2">
        <f t="shared" ca="1" si="7"/>
        <v>226899</v>
      </c>
    </row>
    <row r="335" spans="1:6" x14ac:dyDescent="0.25">
      <c r="A335" t="s">
        <v>601</v>
      </c>
      <c r="B335" t="s">
        <v>11</v>
      </c>
      <c r="C335" t="s">
        <v>602</v>
      </c>
      <c r="D335" s="2">
        <f t="shared" ca="1" si="7"/>
        <v>172665</v>
      </c>
      <c r="E335" s="2">
        <f t="shared" ca="1" si="7"/>
        <v>313856</v>
      </c>
      <c r="F335" s="2">
        <f t="shared" ca="1" si="7"/>
        <v>233981</v>
      </c>
    </row>
    <row r="336" spans="1:6" x14ac:dyDescent="0.25">
      <c r="A336" t="s">
        <v>603</v>
      </c>
      <c r="B336" t="s">
        <v>50</v>
      </c>
      <c r="C336" t="s">
        <v>360</v>
      </c>
      <c r="D336" s="2">
        <f t="shared" ca="1" si="7"/>
        <v>195443</v>
      </c>
      <c r="E336" s="2">
        <f t="shared" ca="1" si="7"/>
        <v>84861</v>
      </c>
      <c r="F336" s="2">
        <f t="shared" ca="1" si="7"/>
        <v>126110</v>
      </c>
    </row>
    <row r="337" spans="1:6" x14ac:dyDescent="0.25">
      <c r="A337" t="s">
        <v>604</v>
      </c>
      <c r="B337" t="s">
        <v>50</v>
      </c>
      <c r="C337" t="s">
        <v>605</v>
      </c>
      <c r="D337" s="2">
        <f t="shared" ca="1" si="7"/>
        <v>69840</v>
      </c>
      <c r="E337" s="2">
        <f t="shared" ca="1" si="7"/>
        <v>25913</v>
      </c>
      <c r="F337" s="2">
        <f t="shared" ca="1" si="7"/>
        <v>103140</v>
      </c>
    </row>
    <row r="338" spans="1:6" x14ac:dyDescent="0.25">
      <c r="A338" t="s">
        <v>606</v>
      </c>
      <c r="B338" t="s">
        <v>39</v>
      </c>
      <c r="C338" t="s">
        <v>242</v>
      </c>
      <c r="D338" s="2">
        <f t="shared" ca="1" si="7"/>
        <v>366686</v>
      </c>
      <c r="E338" s="2">
        <f t="shared" ca="1" si="7"/>
        <v>305122</v>
      </c>
      <c r="F338" s="2">
        <f t="shared" ca="1" si="7"/>
        <v>278265</v>
      </c>
    </row>
    <row r="339" spans="1:6" x14ac:dyDescent="0.25">
      <c r="A339" t="s">
        <v>607</v>
      </c>
      <c r="B339" t="s">
        <v>5</v>
      </c>
      <c r="C339" t="s">
        <v>608</v>
      </c>
      <c r="D339" s="2">
        <f t="shared" ca="1" si="7"/>
        <v>117399</v>
      </c>
      <c r="E339" s="2">
        <f t="shared" ca="1" si="7"/>
        <v>285321</v>
      </c>
      <c r="F339" s="2">
        <f t="shared" ca="1" si="7"/>
        <v>223073</v>
      </c>
    </row>
    <row r="340" spans="1:6" x14ac:dyDescent="0.25">
      <c r="A340" t="s">
        <v>609</v>
      </c>
      <c r="B340" t="s">
        <v>39</v>
      </c>
      <c r="C340" t="s">
        <v>375</v>
      </c>
      <c r="D340" s="2">
        <f t="shared" ca="1" si="7"/>
        <v>118912</v>
      </c>
      <c r="E340" s="2">
        <f t="shared" ca="1" si="7"/>
        <v>10807</v>
      </c>
      <c r="F340" s="2">
        <f t="shared" ca="1" si="7"/>
        <v>227600</v>
      </c>
    </row>
    <row r="341" spans="1:6" x14ac:dyDescent="0.25">
      <c r="A341" t="s">
        <v>610</v>
      </c>
      <c r="B341" t="s">
        <v>17</v>
      </c>
      <c r="C341" t="s">
        <v>232</v>
      </c>
      <c r="D341" s="2">
        <f t="shared" ca="1" si="7"/>
        <v>239049</v>
      </c>
      <c r="E341" s="2">
        <f t="shared" ca="1" si="7"/>
        <v>115016</v>
      </c>
      <c r="F341" s="2">
        <f t="shared" ca="1" si="7"/>
        <v>174554</v>
      </c>
    </row>
    <row r="342" spans="1:6" x14ac:dyDescent="0.25">
      <c r="A342" t="s">
        <v>611</v>
      </c>
      <c r="B342" t="s">
        <v>5</v>
      </c>
      <c r="C342" t="s">
        <v>267</v>
      </c>
      <c r="D342" s="2">
        <f t="shared" ca="1" si="7"/>
        <v>336851</v>
      </c>
      <c r="E342" s="2">
        <f t="shared" ca="1" si="7"/>
        <v>277413</v>
      </c>
      <c r="F342" s="2">
        <f t="shared" ca="1" si="7"/>
        <v>243626</v>
      </c>
    </row>
    <row r="343" spans="1:6" x14ac:dyDescent="0.25">
      <c r="A343" t="s">
        <v>612</v>
      </c>
      <c r="B343" t="s">
        <v>29</v>
      </c>
      <c r="C343" t="s">
        <v>166</v>
      </c>
      <c r="D343" s="2">
        <f t="shared" ca="1" si="7"/>
        <v>393113</v>
      </c>
      <c r="E343" s="2">
        <f t="shared" ca="1" si="7"/>
        <v>225024</v>
      </c>
      <c r="F343" s="2">
        <f t="shared" ca="1" si="7"/>
        <v>102443</v>
      </c>
    </row>
    <row r="344" spans="1:6" x14ac:dyDescent="0.25">
      <c r="A344" t="s">
        <v>613</v>
      </c>
      <c r="B344" t="s">
        <v>39</v>
      </c>
      <c r="C344" t="s">
        <v>614</v>
      </c>
      <c r="D344" s="2">
        <f t="shared" ca="1" si="7"/>
        <v>40090</v>
      </c>
      <c r="E344" s="2">
        <f t="shared" ca="1" si="7"/>
        <v>41327</v>
      </c>
      <c r="F344" s="2">
        <f t="shared" ca="1" si="7"/>
        <v>126726</v>
      </c>
    </row>
    <row r="345" spans="1:6" x14ac:dyDescent="0.25">
      <c r="A345" t="s">
        <v>615</v>
      </c>
      <c r="B345" t="s">
        <v>14</v>
      </c>
      <c r="C345" t="s">
        <v>616</v>
      </c>
      <c r="D345" s="2">
        <f t="shared" ca="1" si="7"/>
        <v>199518</v>
      </c>
      <c r="E345" s="2">
        <f t="shared" ca="1" si="7"/>
        <v>264807</v>
      </c>
      <c r="F345" s="2">
        <f t="shared" ca="1" si="7"/>
        <v>253293</v>
      </c>
    </row>
    <row r="346" spans="1:6" x14ac:dyDescent="0.25">
      <c r="A346" t="s">
        <v>617</v>
      </c>
      <c r="B346" t="s">
        <v>6</v>
      </c>
      <c r="C346" t="s">
        <v>166</v>
      </c>
      <c r="D346" s="2">
        <f t="shared" ca="1" si="7"/>
        <v>231112</v>
      </c>
      <c r="E346" s="2">
        <f t="shared" ca="1" si="7"/>
        <v>41409</v>
      </c>
      <c r="F346" s="2">
        <f t="shared" ca="1" si="7"/>
        <v>222411</v>
      </c>
    </row>
    <row r="347" spans="1:6" x14ac:dyDescent="0.25">
      <c r="A347" t="s">
        <v>618</v>
      </c>
      <c r="B347" t="s">
        <v>6</v>
      </c>
      <c r="C347" t="s">
        <v>619</v>
      </c>
      <c r="D347" s="2">
        <f t="shared" ca="1" si="7"/>
        <v>345650</v>
      </c>
      <c r="E347" s="2">
        <f t="shared" ca="1" si="7"/>
        <v>371517</v>
      </c>
      <c r="F347" s="2">
        <f t="shared" ca="1" si="7"/>
        <v>104645</v>
      </c>
    </row>
    <row r="348" spans="1:6" x14ac:dyDescent="0.25">
      <c r="A348" t="s">
        <v>620</v>
      </c>
      <c r="B348" t="s">
        <v>39</v>
      </c>
      <c r="C348" t="s">
        <v>218</v>
      </c>
      <c r="D348" s="2">
        <f t="shared" ca="1" si="7"/>
        <v>372713</v>
      </c>
      <c r="E348" s="2">
        <f t="shared" ca="1" si="7"/>
        <v>43347</v>
      </c>
      <c r="F348" s="2">
        <f t="shared" ca="1" si="7"/>
        <v>48254</v>
      </c>
    </row>
    <row r="349" spans="1:6" x14ac:dyDescent="0.25">
      <c r="A349" t="s">
        <v>621</v>
      </c>
      <c r="B349" t="s">
        <v>6</v>
      </c>
      <c r="C349" t="s">
        <v>252</v>
      </c>
      <c r="D349" s="2">
        <f t="shared" ca="1" si="7"/>
        <v>367367</v>
      </c>
      <c r="E349" s="2">
        <f t="shared" ca="1" si="7"/>
        <v>157825</v>
      </c>
      <c r="F349" s="2">
        <f t="shared" ca="1" si="7"/>
        <v>225337</v>
      </c>
    </row>
    <row r="350" spans="1:6" x14ac:dyDescent="0.25">
      <c r="A350" t="s">
        <v>622</v>
      </c>
      <c r="B350" t="s">
        <v>17</v>
      </c>
      <c r="C350" t="s">
        <v>623</v>
      </c>
      <c r="D350" s="2">
        <f t="shared" ca="1" si="7"/>
        <v>294384</v>
      </c>
      <c r="E350" s="2">
        <f t="shared" ca="1" si="7"/>
        <v>194912</v>
      </c>
      <c r="F350" s="2">
        <f t="shared" ca="1" si="7"/>
        <v>149767</v>
      </c>
    </row>
    <row r="351" spans="1:6" x14ac:dyDescent="0.25">
      <c r="A351" t="s">
        <v>624</v>
      </c>
      <c r="B351" t="s">
        <v>17</v>
      </c>
      <c r="C351" t="s">
        <v>487</v>
      </c>
      <c r="D351" s="2">
        <f t="shared" ca="1" si="7"/>
        <v>118738</v>
      </c>
      <c r="E351" s="2">
        <f t="shared" ca="1" si="7"/>
        <v>21332</v>
      </c>
      <c r="F351" s="2">
        <f t="shared" ca="1" si="7"/>
        <v>174630</v>
      </c>
    </row>
    <row r="352" spans="1:6" x14ac:dyDescent="0.25">
      <c r="A352" t="s">
        <v>625</v>
      </c>
      <c r="B352" t="s">
        <v>5</v>
      </c>
      <c r="C352" t="s">
        <v>626</v>
      </c>
      <c r="D352" s="2">
        <f t="shared" ca="1" si="7"/>
        <v>210796</v>
      </c>
      <c r="E352" s="2">
        <f t="shared" ca="1" si="7"/>
        <v>238486</v>
      </c>
      <c r="F352" s="2">
        <f t="shared" ca="1" si="7"/>
        <v>167232</v>
      </c>
    </row>
    <row r="353" spans="1:6" x14ac:dyDescent="0.25">
      <c r="A353" t="s">
        <v>627</v>
      </c>
      <c r="B353" t="s">
        <v>14</v>
      </c>
      <c r="C353" t="s">
        <v>628</v>
      </c>
      <c r="D353" s="2">
        <f t="shared" ca="1" si="7"/>
        <v>21681</v>
      </c>
      <c r="E353" s="2">
        <f t="shared" ca="1" si="7"/>
        <v>147971</v>
      </c>
      <c r="F353" s="2">
        <f t="shared" ca="1" si="7"/>
        <v>19803</v>
      </c>
    </row>
    <row r="354" spans="1:6" x14ac:dyDescent="0.25">
      <c r="A354" t="s">
        <v>629</v>
      </c>
      <c r="B354" t="s">
        <v>34</v>
      </c>
      <c r="C354" t="s">
        <v>630</v>
      </c>
      <c r="D354" s="2">
        <f t="shared" ca="1" si="7"/>
        <v>3400</v>
      </c>
      <c r="E354" s="2">
        <f t="shared" ca="1" si="7"/>
        <v>299621</v>
      </c>
      <c r="F354" s="2">
        <f t="shared" ca="1" si="7"/>
        <v>178114</v>
      </c>
    </row>
    <row r="355" spans="1:6" x14ac:dyDescent="0.25">
      <c r="A355" t="s">
        <v>631</v>
      </c>
      <c r="B355" t="s">
        <v>39</v>
      </c>
      <c r="C355" t="s">
        <v>585</v>
      </c>
      <c r="D355" s="2">
        <f t="shared" ca="1" si="7"/>
        <v>25225</v>
      </c>
      <c r="E355" s="2">
        <f t="shared" ca="1" si="7"/>
        <v>309617</v>
      </c>
      <c r="F355" s="2">
        <f t="shared" ca="1" si="7"/>
        <v>210650</v>
      </c>
    </row>
    <row r="356" spans="1:6" x14ac:dyDescent="0.25">
      <c r="A356" t="s">
        <v>632</v>
      </c>
      <c r="B356" t="s">
        <v>5</v>
      </c>
      <c r="C356" t="s">
        <v>511</v>
      </c>
      <c r="D356" s="2">
        <f t="shared" ca="1" si="7"/>
        <v>128710</v>
      </c>
      <c r="E356" s="2">
        <f t="shared" ca="1" si="7"/>
        <v>158360</v>
      </c>
      <c r="F356" s="2">
        <f t="shared" ca="1" si="7"/>
        <v>135658</v>
      </c>
    </row>
    <row r="357" spans="1:6" x14ac:dyDescent="0.25">
      <c r="A357" t="s">
        <v>633</v>
      </c>
      <c r="B357" t="s">
        <v>20</v>
      </c>
      <c r="C357" t="s">
        <v>634</v>
      </c>
      <c r="D357" s="2">
        <f t="shared" ca="1" si="7"/>
        <v>28572</v>
      </c>
      <c r="E357" s="2">
        <f t="shared" ca="1" si="7"/>
        <v>112794</v>
      </c>
      <c r="F357" s="2">
        <f t="shared" ca="1" si="7"/>
        <v>339399</v>
      </c>
    </row>
    <row r="358" spans="1:6" x14ac:dyDescent="0.25">
      <c r="A358" t="s">
        <v>635</v>
      </c>
      <c r="B358" t="s">
        <v>5</v>
      </c>
      <c r="C358" t="s">
        <v>636</v>
      </c>
      <c r="D358" s="2">
        <f t="shared" ca="1" si="7"/>
        <v>297855</v>
      </c>
      <c r="E358" s="2">
        <f t="shared" ca="1" si="7"/>
        <v>59258</v>
      </c>
      <c r="F358" s="2">
        <f t="shared" ca="1" si="7"/>
        <v>108360</v>
      </c>
    </row>
    <row r="359" spans="1:6" x14ac:dyDescent="0.25">
      <c r="A359" t="s">
        <v>637</v>
      </c>
      <c r="B359" t="s">
        <v>11</v>
      </c>
      <c r="C359" t="s">
        <v>311</v>
      </c>
      <c r="D359" s="2">
        <f t="shared" ca="1" si="7"/>
        <v>95200</v>
      </c>
      <c r="E359" s="2">
        <f t="shared" ca="1" si="7"/>
        <v>348918</v>
      </c>
      <c r="F359" s="2">
        <f t="shared" ca="1" si="7"/>
        <v>113232</v>
      </c>
    </row>
    <row r="360" spans="1:6" x14ac:dyDescent="0.25">
      <c r="A360" t="s">
        <v>638</v>
      </c>
      <c r="B360" t="s">
        <v>11</v>
      </c>
      <c r="C360" t="s">
        <v>639</v>
      </c>
      <c r="D360" s="2">
        <f t="shared" ca="1" si="7"/>
        <v>103963</v>
      </c>
      <c r="E360" s="2">
        <f t="shared" ca="1" si="7"/>
        <v>249317</v>
      </c>
      <c r="F360" s="2">
        <f t="shared" ca="1" si="7"/>
        <v>349927</v>
      </c>
    </row>
    <row r="361" spans="1:6" x14ac:dyDescent="0.25">
      <c r="A361" t="s">
        <v>640</v>
      </c>
      <c r="B361" t="s">
        <v>11</v>
      </c>
      <c r="C361" t="s">
        <v>582</v>
      </c>
      <c r="D361" s="2">
        <f t="shared" ca="1" si="7"/>
        <v>372790</v>
      </c>
      <c r="E361" s="2">
        <f t="shared" ca="1" si="7"/>
        <v>293917</v>
      </c>
      <c r="F361" s="2">
        <f t="shared" ca="1" si="7"/>
        <v>66213</v>
      </c>
    </row>
    <row r="362" spans="1:6" x14ac:dyDescent="0.25">
      <c r="A362" t="s">
        <v>641</v>
      </c>
      <c r="B362" t="s">
        <v>39</v>
      </c>
      <c r="C362" t="s">
        <v>51</v>
      </c>
      <c r="D362" s="2">
        <f t="shared" ca="1" si="7"/>
        <v>156186</v>
      </c>
      <c r="E362" s="2">
        <f t="shared" ca="1" si="7"/>
        <v>205896</v>
      </c>
      <c r="F362" s="2">
        <f t="shared" ca="1" si="7"/>
        <v>279241</v>
      </c>
    </row>
    <row r="363" spans="1:6" x14ac:dyDescent="0.25">
      <c r="A363" t="s">
        <v>642</v>
      </c>
      <c r="B363" t="s">
        <v>50</v>
      </c>
      <c r="C363" t="s">
        <v>35</v>
      </c>
      <c r="D363" s="2">
        <f t="shared" ca="1" si="7"/>
        <v>188708</v>
      </c>
      <c r="E363" s="2">
        <f t="shared" ca="1" si="7"/>
        <v>272601</v>
      </c>
      <c r="F363" s="2">
        <f t="shared" ca="1" si="7"/>
        <v>22718</v>
      </c>
    </row>
    <row r="364" spans="1:6" x14ac:dyDescent="0.25">
      <c r="A364" t="s">
        <v>643</v>
      </c>
      <c r="B364" t="s">
        <v>11</v>
      </c>
      <c r="C364" t="s">
        <v>644</v>
      </c>
      <c r="D364" s="2">
        <f t="shared" ca="1" si="7"/>
        <v>327995</v>
      </c>
      <c r="E364" s="2">
        <f t="shared" ca="1" si="7"/>
        <v>394878</v>
      </c>
      <c r="F364" s="2">
        <f t="shared" ca="1" si="7"/>
        <v>12929</v>
      </c>
    </row>
    <row r="365" spans="1:6" x14ac:dyDescent="0.25">
      <c r="A365" t="s">
        <v>645</v>
      </c>
      <c r="B365" t="s">
        <v>39</v>
      </c>
      <c r="C365" t="s">
        <v>25</v>
      </c>
      <c r="D365" s="2">
        <f t="shared" ca="1" si="7"/>
        <v>75915</v>
      </c>
      <c r="E365" s="2">
        <f t="shared" ca="1" si="7"/>
        <v>337000</v>
      </c>
      <c r="F365" s="2">
        <f t="shared" ca="1" si="7"/>
        <v>211680</v>
      </c>
    </row>
    <row r="366" spans="1:6" x14ac:dyDescent="0.25">
      <c r="A366" t="s">
        <v>646</v>
      </c>
      <c r="B366" t="s">
        <v>39</v>
      </c>
      <c r="C366" t="s">
        <v>93</v>
      </c>
      <c r="D366" s="2">
        <f t="shared" ref="D366:F429" ca="1" si="8">RANDBETWEEN(DATE(0,1,1),DATE(3000,12,31))</f>
        <v>303516</v>
      </c>
      <c r="E366" s="2">
        <f t="shared" ca="1" si="8"/>
        <v>247886</v>
      </c>
      <c r="F366" s="2">
        <f t="shared" ca="1" si="8"/>
        <v>298519</v>
      </c>
    </row>
    <row r="367" spans="1:6" x14ac:dyDescent="0.25">
      <c r="A367" t="s">
        <v>647</v>
      </c>
      <c r="B367" t="s">
        <v>5</v>
      </c>
      <c r="C367" t="s">
        <v>648</v>
      </c>
      <c r="D367" s="2">
        <f t="shared" ca="1" si="8"/>
        <v>400722</v>
      </c>
      <c r="E367" s="2">
        <f t="shared" ca="1" si="8"/>
        <v>232089</v>
      </c>
      <c r="F367" s="2">
        <f t="shared" ca="1" si="8"/>
        <v>268586</v>
      </c>
    </row>
    <row r="368" spans="1:6" x14ac:dyDescent="0.25">
      <c r="A368" t="s">
        <v>649</v>
      </c>
      <c r="B368" t="s">
        <v>50</v>
      </c>
      <c r="C368" t="s">
        <v>650</v>
      </c>
      <c r="D368" s="2">
        <f t="shared" ca="1" si="8"/>
        <v>47298</v>
      </c>
      <c r="E368" s="2">
        <f t="shared" ca="1" si="8"/>
        <v>122232</v>
      </c>
      <c r="F368" s="2">
        <f t="shared" ca="1" si="8"/>
        <v>49850</v>
      </c>
    </row>
    <row r="369" spans="1:6" x14ac:dyDescent="0.25">
      <c r="A369" t="s">
        <v>651</v>
      </c>
      <c r="B369" t="s">
        <v>34</v>
      </c>
      <c r="C369" t="s">
        <v>485</v>
      </c>
      <c r="D369" s="2">
        <f t="shared" ca="1" si="8"/>
        <v>3404</v>
      </c>
      <c r="E369" s="2">
        <f t="shared" ca="1" si="8"/>
        <v>66610</v>
      </c>
      <c r="F369" s="2">
        <f t="shared" ca="1" si="8"/>
        <v>116918</v>
      </c>
    </row>
    <row r="370" spans="1:6" x14ac:dyDescent="0.25">
      <c r="A370" t="s">
        <v>652</v>
      </c>
      <c r="B370" t="s">
        <v>29</v>
      </c>
      <c r="C370" t="s">
        <v>177</v>
      </c>
      <c r="D370" s="2">
        <f t="shared" ca="1" si="8"/>
        <v>281050</v>
      </c>
      <c r="E370" s="2">
        <f t="shared" ca="1" si="8"/>
        <v>331978</v>
      </c>
      <c r="F370" s="2">
        <f t="shared" ca="1" si="8"/>
        <v>41655</v>
      </c>
    </row>
    <row r="371" spans="1:6" x14ac:dyDescent="0.25">
      <c r="A371" t="s">
        <v>653</v>
      </c>
      <c r="B371" t="s">
        <v>5</v>
      </c>
      <c r="C371" t="s">
        <v>139</v>
      </c>
      <c r="D371" s="2">
        <f t="shared" ca="1" si="8"/>
        <v>43568</v>
      </c>
      <c r="E371" s="2">
        <f t="shared" ca="1" si="8"/>
        <v>45061</v>
      </c>
      <c r="F371" s="2">
        <f t="shared" ca="1" si="8"/>
        <v>118762</v>
      </c>
    </row>
    <row r="372" spans="1:6" x14ac:dyDescent="0.25">
      <c r="A372" t="s">
        <v>654</v>
      </c>
      <c r="B372" t="s">
        <v>29</v>
      </c>
      <c r="C372" t="s">
        <v>655</v>
      </c>
      <c r="D372" s="2">
        <f t="shared" ca="1" si="8"/>
        <v>323983</v>
      </c>
      <c r="E372" s="2">
        <f t="shared" ca="1" si="8"/>
        <v>123639</v>
      </c>
      <c r="F372" s="2">
        <f t="shared" ca="1" si="8"/>
        <v>334734</v>
      </c>
    </row>
    <row r="373" spans="1:6" x14ac:dyDescent="0.25">
      <c r="A373" t="s">
        <v>656</v>
      </c>
      <c r="B373" t="s">
        <v>20</v>
      </c>
      <c r="C373" t="s">
        <v>657</v>
      </c>
      <c r="D373" s="2">
        <f t="shared" ca="1" si="8"/>
        <v>65284</v>
      </c>
      <c r="E373" s="2">
        <f t="shared" ca="1" si="8"/>
        <v>234750</v>
      </c>
      <c r="F373" s="2">
        <f t="shared" ca="1" si="8"/>
        <v>205887</v>
      </c>
    </row>
    <row r="374" spans="1:6" x14ac:dyDescent="0.25">
      <c r="A374" t="s">
        <v>658</v>
      </c>
      <c r="B374" t="s">
        <v>20</v>
      </c>
      <c r="C374" t="s">
        <v>150</v>
      </c>
      <c r="D374" s="2">
        <f t="shared" ca="1" si="8"/>
        <v>338203</v>
      </c>
      <c r="E374" s="2">
        <f t="shared" ca="1" si="8"/>
        <v>152719</v>
      </c>
      <c r="F374" s="2">
        <f t="shared" ca="1" si="8"/>
        <v>1889</v>
      </c>
    </row>
    <row r="375" spans="1:6" x14ac:dyDescent="0.25">
      <c r="A375" t="s">
        <v>659</v>
      </c>
      <c r="B375" t="s">
        <v>6</v>
      </c>
      <c r="C375" t="s">
        <v>131</v>
      </c>
      <c r="D375" s="2">
        <f t="shared" ca="1" si="8"/>
        <v>207288</v>
      </c>
      <c r="E375" s="2">
        <f t="shared" ca="1" si="8"/>
        <v>79675</v>
      </c>
      <c r="F375" s="2">
        <f t="shared" ca="1" si="8"/>
        <v>141634</v>
      </c>
    </row>
    <row r="376" spans="1:6" x14ac:dyDescent="0.25">
      <c r="A376" t="s">
        <v>660</v>
      </c>
      <c r="B376" t="s">
        <v>39</v>
      </c>
      <c r="C376" t="s">
        <v>508</v>
      </c>
      <c r="D376" s="2">
        <f t="shared" ca="1" si="8"/>
        <v>226018</v>
      </c>
      <c r="E376" s="2">
        <f t="shared" ca="1" si="8"/>
        <v>208597</v>
      </c>
      <c r="F376" s="2">
        <f t="shared" ca="1" si="8"/>
        <v>129031</v>
      </c>
    </row>
    <row r="377" spans="1:6" x14ac:dyDescent="0.25">
      <c r="A377" t="s">
        <v>661</v>
      </c>
      <c r="B377" t="s">
        <v>20</v>
      </c>
      <c r="C377" t="s">
        <v>508</v>
      </c>
      <c r="D377" s="2">
        <f t="shared" ca="1" si="8"/>
        <v>322405</v>
      </c>
      <c r="E377" s="2">
        <f t="shared" ca="1" si="8"/>
        <v>283848</v>
      </c>
      <c r="F377" s="2">
        <f t="shared" ca="1" si="8"/>
        <v>139341</v>
      </c>
    </row>
    <row r="378" spans="1:6" x14ac:dyDescent="0.25">
      <c r="A378" t="s">
        <v>662</v>
      </c>
      <c r="B378" t="s">
        <v>34</v>
      </c>
      <c r="C378" t="s">
        <v>87</v>
      </c>
      <c r="D378" s="2">
        <f t="shared" ca="1" si="8"/>
        <v>223006</v>
      </c>
      <c r="E378" s="2">
        <f t="shared" ca="1" si="8"/>
        <v>10722</v>
      </c>
      <c r="F378" s="2">
        <f t="shared" ca="1" si="8"/>
        <v>84973</v>
      </c>
    </row>
    <row r="379" spans="1:6" x14ac:dyDescent="0.25">
      <c r="A379" t="s">
        <v>663</v>
      </c>
      <c r="B379" t="s">
        <v>29</v>
      </c>
      <c r="C379" t="s">
        <v>498</v>
      </c>
      <c r="D379" s="2">
        <f t="shared" ca="1" si="8"/>
        <v>19119</v>
      </c>
      <c r="E379" s="2">
        <f t="shared" ca="1" si="8"/>
        <v>297146</v>
      </c>
      <c r="F379" s="2">
        <f t="shared" ca="1" si="8"/>
        <v>122529</v>
      </c>
    </row>
    <row r="380" spans="1:6" x14ac:dyDescent="0.25">
      <c r="A380" t="s">
        <v>664</v>
      </c>
      <c r="B380" t="s">
        <v>34</v>
      </c>
      <c r="C380" t="s">
        <v>665</v>
      </c>
      <c r="D380" s="2">
        <f t="shared" ca="1" si="8"/>
        <v>156335</v>
      </c>
      <c r="E380" s="2">
        <f t="shared" ca="1" si="8"/>
        <v>288152</v>
      </c>
      <c r="F380" s="2">
        <f t="shared" ca="1" si="8"/>
        <v>286223</v>
      </c>
    </row>
    <row r="381" spans="1:6" x14ac:dyDescent="0.25">
      <c r="A381" t="s">
        <v>666</v>
      </c>
      <c r="B381" t="s">
        <v>14</v>
      </c>
      <c r="C381" t="s">
        <v>434</v>
      </c>
      <c r="D381" s="2">
        <f t="shared" ca="1" si="8"/>
        <v>361187</v>
      </c>
      <c r="E381" s="2">
        <f t="shared" ca="1" si="8"/>
        <v>36000</v>
      </c>
      <c r="F381" s="2">
        <f t="shared" ca="1" si="8"/>
        <v>333033</v>
      </c>
    </row>
    <row r="382" spans="1:6" x14ac:dyDescent="0.25">
      <c r="A382" t="s">
        <v>667</v>
      </c>
      <c r="B382" t="s">
        <v>20</v>
      </c>
      <c r="C382" t="s">
        <v>423</v>
      </c>
      <c r="D382" s="2">
        <f t="shared" ca="1" si="8"/>
        <v>334005</v>
      </c>
      <c r="E382" s="2">
        <f t="shared" ca="1" si="8"/>
        <v>234310</v>
      </c>
      <c r="F382" s="2">
        <f t="shared" ca="1" si="8"/>
        <v>4798</v>
      </c>
    </row>
    <row r="383" spans="1:6" x14ac:dyDescent="0.25">
      <c r="A383" t="s">
        <v>668</v>
      </c>
      <c r="B383" t="s">
        <v>17</v>
      </c>
      <c r="C383" t="s">
        <v>459</v>
      </c>
      <c r="D383" s="2">
        <f t="shared" ca="1" si="8"/>
        <v>20830</v>
      </c>
      <c r="E383" s="2">
        <f t="shared" ca="1" si="8"/>
        <v>138095</v>
      </c>
      <c r="F383" s="2">
        <f t="shared" ca="1" si="8"/>
        <v>304930</v>
      </c>
    </row>
    <row r="384" spans="1:6" x14ac:dyDescent="0.25">
      <c r="A384" t="s">
        <v>669</v>
      </c>
      <c r="B384" t="s">
        <v>5</v>
      </c>
      <c r="C384" t="s">
        <v>439</v>
      </c>
      <c r="D384" s="2">
        <f t="shared" ca="1" si="8"/>
        <v>232027</v>
      </c>
      <c r="E384" s="2">
        <f t="shared" ca="1" si="8"/>
        <v>356460</v>
      </c>
      <c r="F384" s="2">
        <f t="shared" ca="1" si="8"/>
        <v>348518</v>
      </c>
    </row>
    <row r="385" spans="1:6" x14ac:dyDescent="0.25">
      <c r="A385" t="s">
        <v>670</v>
      </c>
      <c r="B385" t="s">
        <v>34</v>
      </c>
      <c r="C385" t="s">
        <v>377</v>
      </c>
      <c r="D385" s="2">
        <f t="shared" ca="1" si="8"/>
        <v>32622</v>
      </c>
      <c r="E385" s="2">
        <f t="shared" ca="1" si="8"/>
        <v>183013</v>
      </c>
      <c r="F385" s="2">
        <f t="shared" ca="1" si="8"/>
        <v>23607</v>
      </c>
    </row>
    <row r="386" spans="1:6" x14ac:dyDescent="0.25">
      <c r="A386" t="s">
        <v>671</v>
      </c>
      <c r="B386" t="s">
        <v>5</v>
      </c>
      <c r="C386" t="s">
        <v>519</v>
      </c>
      <c r="D386" s="2">
        <f t="shared" ca="1" si="8"/>
        <v>324811</v>
      </c>
      <c r="E386" s="2">
        <f t="shared" ca="1" si="8"/>
        <v>131555</v>
      </c>
      <c r="F386" s="2">
        <f t="shared" ca="1" si="8"/>
        <v>86650</v>
      </c>
    </row>
    <row r="387" spans="1:6" x14ac:dyDescent="0.25">
      <c r="A387" t="s">
        <v>672</v>
      </c>
      <c r="B387" t="s">
        <v>11</v>
      </c>
      <c r="C387" t="s">
        <v>673</v>
      </c>
      <c r="D387" s="2">
        <f t="shared" ca="1" si="8"/>
        <v>341838</v>
      </c>
      <c r="E387" s="2">
        <f t="shared" ca="1" si="8"/>
        <v>333479</v>
      </c>
      <c r="F387" s="2">
        <f t="shared" ca="1" si="8"/>
        <v>183896</v>
      </c>
    </row>
    <row r="388" spans="1:6" x14ac:dyDescent="0.25">
      <c r="A388" t="s">
        <v>674</v>
      </c>
      <c r="B388" t="s">
        <v>11</v>
      </c>
      <c r="C388" t="s">
        <v>675</v>
      </c>
      <c r="D388" s="2">
        <f t="shared" ca="1" si="8"/>
        <v>22639</v>
      </c>
      <c r="E388" s="2">
        <f t="shared" ca="1" si="8"/>
        <v>102373</v>
      </c>
      <c r="F388" s="2">
        <f t="shared" ca="1" si="8"/>
        <v>98439</v>
      </c>
    </row>
    <row r="389" spans="1:6" x14ac:dyDescent="0.25">
      <c r="A389" t="s">
        <v>676</v>
      </c>
      <c r="B389" t="s">
        <v>6</v>
      </c>
      <c r="C389" t="s">
        <v>260</v>
      </c>
      <c r="D389" s="2">
        <f t="shared" ca="1" si="8"/>
        <v>48225</v>
      </c>
      <c r="E389" s="2">
        <f t="shared" ca="1" si="8"/>
        <v>362040</v>
      </c>
      <c r="F389" s="2">
        <f t="shared" ca="1" si="8"/>
        <v>204744</v>
      </c>
    </row>
    <row r="390" spans="1:6" x14ac:dyDescent="0.25">
      <c r="A390" t="s">
        <v>677</v>
      </c>
      <c r="B390" t="s">
        <v>5</v>
      </c>
      <c r="C390" t="s">
        <v>678</v>
      </c>
      <c r="D390" s="2">
        <f t="shared" ca="1" si="8"/>
        <v>254353</v>
      </c>
      <c r="E390" s="2">
        <f t="shared" ca="1" si="8"/>
        <v>82881</v>
      </c>
      <c r="F390" s="2">
        <f t="shared" ca="1" si="8"/>
        <v>351493</v>
      </c>
    </row>
    <row r="391" spans="1:6" x14ac:dyDescent="0.25">
      <c r="A391" t="s">
        <v>679</v>
      </c>
      <c r="B391" t="s">
        <v>6</v>
      </c>
      <c r="C391" t="s">
        <v>300</v>
      </c>
      <c r="D391" s="2">
        <f t="shared" ca="1" si="8"/>
        <v>184407</v>
      </c>
      <c r="E391" s="2">
        <f t="shared" ca="1" si="8"/>
        <v>226529</v>
      </c>
      <c r="F391" s="2">
        <f t="shared" ca="1" si="8"/>
        <v>10879</v>
      </c>
    </row>
    <row r="392" spans="1:6" x14ac:dyDescent="0.25">
      <c r="A392" t="s">
        <v>680</v>
      </c>
      <c r="B392" t="s">
        <v>34</v>
      </c>
      <c r="C392" t="s">
        <v>681</v>
      </c>
      <c r="D392" s="2">
        <f t="shared" ca="1" si="8"/>
        <v>318463</v>
      </c>
      <c r="E392" s="2">
        <f t="shared" ca="1" si="8"/>
        <v>138320</v>
      </c>
      <c r="F392" s="2">
        <f t="shared" ca="1" si="8"/>
        <v>239232</v>
      </c>
    </row>
    <row r="393" spans="1:6" x14ac:dyDescent="0.25">
      <c r="A393" t="s">
        <v>682</v>
      </c>
      <c r="B393" t="s">
        <v>5</v>
      </c>
      <c r="C393" t="s">
        <v>457</v>
      </c>
      <c r="D393" s="2">
        <f t="shared" ca="1" si="8"/>
        <v>292358</v>
      </c>
      <c r="E393" s="2">
        <f t="shared" ca="1" si="8"/>
        <v>59734</v>
      </c>
      <c r="F393" s="2">
        <f t="shared" ca="1" si="8"/>
        <v>233288</v>
      </c>
    </row>
    <row r="394" spans="1:6" x14ac:dyDescent="0.25">
      <c r="A394" t="s">
        <v>683</v>
      </c>
      <c r="B394" t="s">
        <v>39</v>
      </c>
      <c r="C394" t="s">
        <v>294</v>
      </c>
      <c r="D394" s="2">
        <f t="shared" ca="1" si="8"/>
        <v>88094</v>
      </c>
      <c r="E394" s="2">
        <f t="shared" ca="1" si="8"/>
        <v>355308</v>
      </c>
      <c r="F394" s="2">
        <f t="shared" ca="1" si="8"/>
        <v>251728</v>
      </c>
    </row>
    <row r="395" spans="1:6" x14ac:dyDescent="0.25">
      <c r="A395" t="s">
        <v>684</v>
      </c>
      <c r="B395" t="s">
        <v>14</v>
      </c>
      <c r="C395" t="s">
        <v>685</v>
      </c>
      <c r="D395" s="2">
        <f t="shared" ca="1" si="8"/>
        <v>35045</v>
      </c>
      <c r="E395" s="2">
        <f t="shared" ca="1" si="8"/>
        <v>294747</v>
      </c>
      <c r="F395" s="2">
        <f t="shared" ca="1" si="8"/>
        <v>26704</v>
      </c>
    </row>
    <row r="396" spans="1:6" x14ac:dyDescent="0.25">
      <c r="A396" t="s">
        <v>686</v>
      </c>
      <c r="B396" t="s">
        <v>17</v>
      </c>
      <c r="C396" t="s">
        <v>687</v>
      </c>
      <c r="D396" s="2">
        <f t="shared" ca="1" si="8"/>
        <v>317667</v>
      </c>
      <c r="E396" s="2">
        <f t="shared" ca="1" si="8"/>
        <v>333222</v>
      </c>
      <c r="F396" s="2">
        <f t="shared" ca="1" si="8"/>
        <v>169036</v>
      </c>
    </row>
    <row r="397" spans="1:6" x14ac:dyDescent="0.25">
      <c r="A397" t="s">
        <v>688</v>
      </c>
      <c r="B397" t="s">
        <v>20</v>
      </c>
      <c r="C397" t="s">
        <v>177</v>
      </c>
      <c r="D397" s="2">
        <f t="shared" ca="1" si="8"/>
        <v>151941</v>
      </c>
      <c r="E397" s="2">
        <f t="shared" ca="1" si="8"/>
        <v>304925</v>
      </c>
      <c r="F397" s="2">
        <f t="shared" ca="1" si="8"/>
        <v>165347</v>
      </c>
    </row>
    <row r="398" spans="1:6" x14ac:dyDescent="0.25">
      <c r="A398" t="s">
        <v>689</v>
      </c>
      <c r="B398" t="s">
        <v>20</v>
      </c>
      <c r="C398" t="s">
        <v>690</v>
      </c>
      <c r="D398" s="2">
        <f t="shared" ca="1" si="8"/>
        <v>364327</v>
      </c>
      <c r="E398" s="2">
        <f t="shared" ca="1" si="8"/>
        <v>26588</v>
      </c>
      <c r="F398" s="2">
        <f t="shared" ca="1" si="8"/>
        <v>264924</v>
      </c>
    </row>
    <row r="399" spans="1:6" x14ac:dyDescent="0.25">
      <c r="A399" t="s">
        <v>691</v>
      </c>
      <c r="B399" t="s">
        <v>5</v>
      </c>
      <c r="C399" t="s">
        <v>692</v>
      </c>
      <c r="D399" s="2">
        <f t="shared" ca="1" si="8"/>
        <v>189423</v>
      </c>
      <c r="E399" s="2">
        <f t="shared" ca="1" si="8"/>
        <v>261549</v>
      </c>
      <c r="F399" s="2">
        <f t="shared" ca="1" si="8"/>
        <v>23956</v>
      </c>
    </row>
    <row r="400" spans="1:6" x14ac:dyDescent="0.25">
      <c r="A400" t="s">
        <v>693</v>
      </c>
      <c r="B400" t="s">
        <v>20</v>
      </c>
      <c r="C400" t="s">
        <v>187</v>
      </c>
      <c r="D400" s="2">
        <f t="shared" ca="1" si="8"/>
        <v>46877</v>
      </c>
      <c r="E400" s="2">
        <f t="shared" ca="1" si="8"/>
        <v>360146</v>
      </c>
      <c r="F400" s="2">
        <f t="shared" ca="1" si="8"/>
        <v>384837</v>
      </c>
    </row>
    <row r="401" spans="1:6" x14ac:dyDescent="0.25">
      <c r="A401" t="s">
        <v>694</v>
      </c>
      <c r="B401" t="s">
        <v>20</v>
      </c>
      <c r="C401" t="s">
        <v>390</v>
      </c>
      <c r="D401" s="2">
        <f t="shared" ca="1" si="8"/>
        <v>202938</v>
      </c>
      <c r="E401" s="2">
        <f t="shared" ca="1" si="8"/>
        <v>313808</v>
      </c>
      <c r="F401" s="2">
        <f t="shared" ca="1" si="8"/>
        <v>363640</v>
      </c>
    </row>
    <row r="402" spans="1:6" x14ac:dyDescent="0.25">
      <c r="A402" t="s">
        <v>695</v>
      </c>
      <c r="B402" t="s">
        <v>11</v>
      </c>
      <c r="C402" t="s">
        <v>75</v>
      </c>
      <c r="D402" s="2">
        <f t="shared" ca="1" si="8"/>
        <v>193504</v>
      </c>
      <c r="E402" s="2">
        <f t="shared" ca="1" si="8"/>
        <v>148586</v>
      </c>
      <c r="F402" s="2">
        <f t="shared" ca="1" si="8"/>
        <v>82853</v>
      </c>
    </row>
    <row r="403" spans="1:6" x14ac:dyDescent="0.25">
      <c r="A403" t="s">
        <v>696</v>
      </c>
      <c r="B403" t="s">
        <v>6</v>
      </c>
      <c r="C403" t="s">
        <v>697</v>
      </c>
      <c r="D403" s="2">
        <f t="shared" ca="1" si="8"/>
        <v>317371</v>
      </c>
      <c r="E403" s="2">
        <f t="shared" ca="1" si="8"/>
        <v>117110</v>
      </c>
      <c r="F403" s="2">
        <f t="shared" ca="1" si="8"/>
        <v>281966</v>
      </c>
    </row>
    <row r="404" spans="1:6" x14ac:dyDescent="0.25">
      <c r="A404" t="s">
        <v>698</v>
      </c>
      <c r="B404" t="s">
        <v>39</v>
      </c>
      <c r="C404" t="s">
        <v>355</v>
      </c>
      <c r="D404" s="2">
        <f t="shared" ca="1" si="8"/>
        <v>395239</v>
      </c>
      <c r="E404" s="2">
        <f t="shared" ca="1" si="8"/>
        <v>104590</v>
      </c>
      <c r="F404" s="2">
        <f t="shared" ca="1" si="8"/>
        <v>116752</v>
      </c>
    </row>
    <row r="405" spans="1:6" x14ac:dyDescent="0.25">
      <c r="A405" t="s">
        <v>699</v>
      </c>
      <c r="B405" t="s">
        <v>14</v>
      </c>
      <c r="C405" t="s">
        <v>700</v>
      </c>
      <c r="D405" s="2">
        <f t="shared" ca="1" si="8"/>
        <v>58807</v>
      </c>
      <c r="E405" s="2">
        <f t="shared" ca="1" si="8"/>
        <v>195687</v>
      </c>
      <c r="F405" s="2">
        <f t="shared" ca="1" si="8"/>
        <v>164709</v>
      </c>
    </row>
    <row r="406" spans="1:6" x14ac:dyDescent="0.25">
      <c r="A406" t="s">
        <v>701</v>
      </c>
      <c r="B406" t="s">
        <v>29</v>
      </c>
      <c r="C406" t="s">
        <v>540</v>
      </c>
      <c r="D406" s="2">
        <f t="shared" ca="1" si="8"/>
        <v>210520</v>
      </c>
      <c r="E406" s="2">
        <f t="shared" ca="1" si="8"/>
        <v>316685</v>
      </c>
      <c r="F406" s="2">
        <f t="shared" ca="1" si="8"/>
        <v>36298</v>
      </c>
    </row>
    <row r="407" spans="1:6" x14ac:dyDescent="0.25">
      <c r="A407" t="s">
        <v>702</v>
      </c>
      <c r="B407" t="s">
        <v>39</v>
      </c>
      <c r="C407" t="s">
        <v>478</v>
      </c>
      <c r="D407" s="2">
        <f t="shared" ca="1" si="8"/>
        <v>366638</v>
      </c>
      <c r="E407" s="2">
        <f t="shared" ca="1" si="8"/>
        <v>266719</v>
      </c>
      <c r="F407" s="2">
        <f t="shared" ca="1" si="8"/>
        <v>386777</v>
      </c>
    </row>
    <row r="408" spans="1:6" x14ac:dyDescent="0.25">
      <c r="A408" t="s">
        <v>703</v>
      </c>
      <c r="B408" t="s">
        <v>11</v>
      </c>
      <c r="C408" t="s">
        <v>51</v>
      </c>
      <c r="D408" s="2">
        <f t="shared" ca="1" si="8"/>
        <v>64898</v>
      </c>
      <c r="E408" s="2">
        <f t="shared" ca="1" si="8"/>
        <v>25357</v>
      </c>
      <c r="F408" s="2">
        <f t="shared" ca="1" si="8"/>
        <v>369365</v>
      </c>
    </row>
    <row r="409" spans="1:6" x14ac:dyDescent="0.25">
      <c r="A409" t="s">
        <v>704</v>
      </c>
      <c r="B409" t="s">
        <v>50</v>
      </c>
      <c r="C409" t="s">
        <v>705</v>
      </c>
      <c r="D409" s="2">
        <f t="shared" ca="1" si="8"/>
        <v>200217</v>
      </c>
      <c r="E409" s="2">
        <f t="shared" ca="1" si="8"/>
        <v>115469</v>
      </c>
      <c r="F409" s="2">
        <f t="shared" ca="1" si="8"/>
        <v>300016</v>
      </c>
    </row>
    <row r="410" spans="1:6" x14ac:dyDescent="0.25">
      <c r="A410" t="s">
        <v>706</v>
      </c>
      <c r="B410" t="s">
        <v>11</v>
      </c>
      <c r="C410" t="s">
        <v>707</v>
      </c>
      <c r="D410" s="2">
        <f t="shared" ca="1" si="8"/>
        <v>370621</v>
      </c>
      <c r="E410" s="2">
        <f t="shared" ca="1" si="8"/>
        <v>354102</v>
      </c>
      <c r="F410" s="2">
        <f t="shared" ca="1" si="8"/>
        <v>34287</v>
      </c>
    </row>
    <row r="411" spans="1:6" x14ac:dyDescent="0.25">
      <c r="A411" t="s">
        <v>708</v>
      </c>
      <c r="B411" t="s">
        <v>17</v>
      </c>
      <c r="C411" t="s">
        <v>709</v>
      </c>
      <c r="D411" s="2">
        <f t="shared" ca="1" si="8"/>
        <v>17409</v>
      </c>
      <c r="E411" s="2">
        <f t="shared" ca="1" si="8"/>
        <v>66810</v>
      </c>
      <c r="F411" s="2">
        <f t="shared" ca="1" si="8"/>
        <v>338124</v>
      </c>
    </row>
    <row r="412" spans="1:6" x14ac:dyDescent="0.25">
      <c r="A412" t="s">
        <v>710</v>
      </c>
      <c r="B412" t="s">
        <v>17</v>
      </c>
      <c r="C412" t="s">
        <v>711</v>
      </c>
      <c r="D412" s="2">
        <f t="shared" ca="1" si="8"/>
        <v>154527</v>
      </c>
      <c r="E412" s="2">
        <f t="shared" ca="1" si="8"/>
        <v>46878</v>
      </c>
      <c r="F412" s="2">
        <f t="shared" ca="1" si="8"/>
        <v>201776</v>
      </c>
    </row>
    <row r="413" spans="1:6" x14ac:dyDescent="0.25">
      <c r="A413" t="s">
        <v>712</v>
      </c>
      <c r="B413" t="s">
        <v>50</v>
      </c>
      <c r="C413" t="s">
        <v>18</v>
      </c>
      <c r="D413" s="2">
        <f t="shared" ca="1" si="8"/>
        <v>254066</v>
      </c>
      <c r="E413" s="2">
        <f t="shared" ca="1" si="8"/>
        <v>149213</v>
      </c>
      <c r="F413" s="2">
        <f t="shared" ca="1" si="8"/>
        <v>80739</v>
      </c>
    </row>
    <row r="414" spans="1:6" x14ac:dyDescent="0.25">
      <c r="A414" t="s">
        <v>713</v>
      </c>
      <c r="B414" t="s">
        <v>34</v>
      </c>
      <c r="C414" t="s">
        <v>275</v>
      </c>
      <c r="D414" s="2">
        <f t="shared" ca="1" si="8"/>
        <v>325942</v>
      </c>
      <c r="E414" s="2">
        <f t="shared" ca="1" si="8"/>
        <v>143055</v>
      </c>
      <c r="F414" s="2">
        <f t="shared" ca="1" si="8"/>
        <v>369476</v>
      </c>
    </row>
    <row r="415" spans="1:6" x14ac:dyDescent="0.25">
      <c r="A415" t="s">
        <v>714</v>
      </c>
      <c r="B415" t="s">
        <v>29</v>
      </c>
      <c r="C415" t="s">
        <v>715</v>
      </c>
      <c r="D415" s="2">
        <f t="shared" ca="1" si="8"/>
        <v>331755</v>
      </c>
      <c r="E415" s="2">
        <f t="shared" ca="1" si="8"/>
        <v>211520</v>
      </c>
      <c r="F415" s="2">
        <f t="shared" ca="1" si="8"/>
        <v>206820</v>
      </c>
    </row>
    <row r="416" spans="1:6" x14ac:dyDescent="0.25">
      <c r="A416" t="s">
        <v>716</v>
      </c>
      <c r="B416" t="s">
        <v>50</v>
      </c>
      <c r="C416" t="s">
        <v>602</v>
      </c>
      <c r="D416" s="2">
        <f t="shared" ca="1" si="8"/>
        <v>208277</v>
      </c>
      <c r="E416" s="2">
        <f t="shared" ca="1" si="8"/>
        <v>287356</v>
      </c>
      <c r="F416" s="2">
        <f t="shared" ca="1" si="8"/>
        <v>22962</v>
      </c>
    </row>
    <row r="417" spans="1:6" x14ac:dyDescent="0.25">
      <c r="A417" t="s">
        <v>717</v>
      </c>
      <c r="B417" t="s">
        <v>29</v>
      </c>
      <c r="C417" t="s">
        <v>718</v>
      </c>
      <c r="D417" s="2">
        <f t="shared" ca="1" si="8"/>
        <v>214040</v>
      </c>
      <c r="E417" s="2">
        <f t="shared" ca="1" si="8"/>
        <v>344101</v>
      </c>
      <c r="F417" s="2">
        <f t="shared" ca="1" si="8"/>
        <v>186087</v>
      </c>
    </row>
    <row r="418" spans="1:6" x14ac:dyDescent="0.25">
      <c r="A418" t="s">
        <v>719</v>
      </c>
      <c r="B418" t="s">
        <v>34</v>
      </c>
      <c r="C418" t="s">
        <v>720</v>
      </c>
      <c r="D418" s="2">
        <f t="shared" ca="1" si="8"/>
        <v>333114</v>
      </c>
      <c r="E418" s="2">
        <f t="shared" ca="1" si="8"/>
        <v>163346</v>
      </c>
      <c r="F418" s="2">
        <f t="shared" ca="1" si="8"/>
        <v>107873</v>
      </c>
    </row>
    <row r="419" spans="1:6" x14ac:dyDescent="0.25">
      <c r="A419" t="s">
        <v>721</v>
      </c>
      <c r="B419" t="s">
        <v>5</v>
      </c>
      <c r="C419" t="s">
        <v>262</v>
      </c>
      <c r="D419" s="2">
        <f t="shared" ca="1" si="8"/>
        <v>147734</v>
      </c>
      <c r="E419" s="2">
        <f t="shared" ca="1" si="8"/>
        <v>41409</v>
      </c>
      <c r="F419" s="2">
        <f t="shared" ca="1" si="8"/>
        <v>46963</v>
      </c>
    </row>
    <row r="420" spans="1:6" x14ac:dyDescent="0.25">
      <c r="A420" t="s">
        <v>722</v>
      </c>
      <c r="B420" t="s">
        <v>34</v>
      </c>
      <c r="C420" t="s">
        <v>457</v>
      </c>
      <c r="D420" s="2">
        <f t="shared" ca="1" si="8"/>
        <v>157136</v>
      </c>
      <c r="E420" s="2">
        <f t="shared" ca="1" si="8"/>
        <v>74372</v>
      </c>
      <c r="F420" s="2">
        <f t="shared" ca="1" si="8"/>
        <v>392066</v>
      </c>
    </row>
    <row r="421" spans="1:6" x14ac:dyDescent="0.25">
      <c r="A421" t="s">
        <v>723</v>
      </c>
      <c r="B421" t="s">
        <v>20</v>
      </c>
      <c r="C421" t="s">
        <v>724</v>
      </c>
      <c r="D421" s="2">
        <f t="shared" ca="1" si="8"/>
        <v>84568</v>
      </c>
      <c r="E421" s="2">
        <f t="shared" ca="1" si="8"/>
        <v>291777</v>
      </c>
      <c r="F421" s="2">
        <f t="shared" ca="1" si="8"/>
        <v>297553</v>
      </c>
    </row>
    <row r="422" spans="1:6" x14ac:dyDescent="0.25">
      <c r="A422" t="s">
        <v>725</v>
      </c>
      <c r="B422" t="s">
        <v>34</v>
      </c>
      <c r="C422" t="s">
        <v>690</v>
      </c>
      <c r="D422" s="2">
        <f t="shared" ca="1" si="8"/>
        <v>72316</v>
      </c>
      <c r="E422" s="2">
        <f t="shared" ca="1" si="8"/>
        <v>176938</v>
      </c>
      <c r="F422" s="2">
        <f t="shared" ca="1" si="8"/>
        <v>41066</v>
      </c>
    </row>
    <row r="423" spans="1:6" x14ac:dyDescent="0.25">
      <c r="A423" t="s">
        <v>726</v>
      </c>
      <c r="B423" t="s">
        <v>39</v>
      </c>
      <c r="C423" t="s">
        <v>166</v>
      </c>
      <c r="D423" s="2">
        <f t="shared" ca="1" si="8"/>
        <v>284401</v>
      </c>
      <c r="E423" s="2">
        <f t="shared" ca="1" si="8"/>
        <v>73944</v>
      </c>
      <c r="F423" s="2">
        <f t="shared" ca="1" si="8"/>
        <v>243356</v>
      </c>
    </row>
    <row r="424" spans="1:6" x14ac:dyDescent="0.25">
      <c r="A424" t="s">
        <v>727</v>
      </c>
      <c r="B424" t="s">
        <v>34</v>
      </c>
      <c r="C424" t="s">
        <v>527</v>
      </c>
      <c r="D424" s="2">
        <f t="shared" ca="1" si="8"/>
        <v>188256</v>
      </c>
      <c r="E424" s="2">
        <f t="shared" ca="1" si="8"/>
        <v>204726</v>
      </c>
      <c r="F424" s="2">
        <f t="shared" ca="1" si="8"/>
        <v>300741</v>
      </c>
    </row>
    <row r="425" spans="1:6" x14ac:dyDescent="0.25">
      <c r="A425" t="s">
        <v>728</v>
      </c>
      <c r="B425" t="s">
        <v>50</v>
      </c>
      <c r="C425" t="s">
        <v>341</v>
      </c>
      <c r="D425" s="2">
        <f t="shared" ca="1" si="8"/>
        <v>218018</v>
      </c>
      <c r="E425" s="2">
        <f t="shared" ca="1" si="8"/>
        <v>316362</v>
      </c>
      <c r="F425" s="2">
        <f t="shared" ca="1" si="8"/>
        <v>70547</v>
      </c>
    </row>
    <row r="426" spans="1:6" x14ac:dyDescent="0.25">
      <c r="A426" t="s">
        <v>729</v>
      </c>
      <c r="B426" t="s">
        <v>34</v>
      </c>
      <c r="C426" t="s">
        <v>166</v>
      </c>
      <c r="D426" s="2">
        <f t="shared" ca="1" si="8"/>
        <v>203455</v>
      </c>
      <c r="E426" s="2">
        <f t="shared" ca="1" si="8"/>
        <v>242973</v>
      </c>
      <c r="F426" s="2">
        <f t="shared" ca="1" si="8"/>
        <v>370764</v>
      </c>
    </row>
    <row r="427" spans="1:6" x14ac:dyDescent="0.25">
      <c r="A427" t="s">
        <v>730</v>
      </c>
      <c r="B427" t="s">
        <v>39</v>
      </c>
      <c r="C427" t="s">
        <v>335</v>
      </c>
      <c r="D427" s="2">
        <f t="shared" ca="1" si="8"/>
        <v>110547</v>
      </c>
      <c r="E427" s="2">
        <f t="shared" ca="1" si="8"/>
        <v>367316</v>
      </c>
      <c r="F427" s="2">
        <f t="shared" ca="1" si="8"/>
        <v>400943</v>
      </c>
    </row>
    <row r="428" spans="1:6" x14ac:dyDescent="0.25">
      <c r="A428" t="s">
        <v>731</v>
      </c>
      <c r="B428" t="s">
        <v>17</v>
      </c>
      <c r="C428" t="s">
        <v>89</v>
      </c>
      <c r="D428" s="2">
        <f t="shared" ca="1" si="8"/>
        <v>294759</v>
      </c>
      <c r="E428" s="2">
        <f t="shared" ca="1" si="8"/>
        <v>313598</v>
      </c>
      <c r="F428" s="2">
        <f t="shared" ca="1" si="8"/>
        <v>252015</v>
      </c>
    </row>
    <row r="429" spans="1:6" x14ac:dyDescent="0.25">
      <c r="A429" t="s">
        <v>732</v>
      </c>
      <c r="B429" t="s">
        <v>34</v>
      </c>
      <c r="C429" t="s">
        <v>733</v>
      </c>
      <c r="D429" s="2">
        <f t="shared" ca="1" si="8"/>
        <v>362481</v>
      </c>
      <c r="E429" s="2">
        <f t="shared" ca="1" si="8"/>
        <v>266058</v>
      </c>
      <c r="F429" s="2">
        <f t="shared" ca="1" si="8"/>
        <v>122084</v>
      </c>
    </row>
    <row r="430" spans="1:6" x14ac:dyDescent="0.25">
      <c r="A430" t="s">
        <v>734</v>
      </c>
      <c r="B430" t="s">
        <v>39</v>
      </c>
      <c r="C430" t="s">
        <v>414</v>
      </c>
      <c r="D430" s="2">
        <f t="shared" ref="D430:F493" ca="1" si="9">RANDBETWEEN(DATE(0,1,1),DATE(3000,12,31))</f>
        <v>72451</v>
      </c>
      <c r="E430" s="2">
        <f t="shared" ca="1" si="9"/>
        <v>78221</v>
      </c>
      <c r="F430" s="2">
        <f t="shared" ca="1" si="9"/>
        <v>248728</v>
      </c>
    </row>
    <row r="431" spans="1:6" x14ac:dyDescent="0.25">
      <c r="A431" t="s">
        <v>735</v>
      </c>
      <c r="B431" t="s">
        <v>6</v>
      </c>
      <c r="C431" t="s">
        <v>246</v>
      </c>
      <c r="D431" s="2">
        <f t="shared" ca="1" si="9"/>
        <v>95041</v>
      </c>
      <c r="E431" s="2">
        <f t="shared" ca="1" si="9"/>
        <v>294650</v>
      </c>
      <c r="F431" s="2">
        <f t="shared" ca="1" si="9"/>
        <v>351305</v>
      </c>
    </row>
    <row r="432" spans="1:6" x14ac:dyDescent="0.25">
      <c r="A432" t="s">
        <v>736</v>
      </c>
      <c r="B432" t="s">
        <v>14</v>
      </c>
      <c r="C432" t="s">
        <v>202</v>
      </c>
      <c r="D432" s="2">
        <f t="shared" ca="1" si="9"/>
        <v>235979</v>
      </c>
      <c r="E432" s="2">
        <f t="shared" ca="1" si="9"/>
        <v>276567</v>
      </c>
      <c r="F432" s="2">
        <f t="shared" ca="1" si="9"/>
        <v>212545</v>
      </c>
    </row>
    <row r="433" spans="1:6" x14ac:dyDescent="0.25">
      <c r="A433" t="s">
        <v>737</v>
      </c>
      <c r="B433" t="s">
        <v>6</v>
      </c>
      <c r="C433" t="s">
        <v>390</v>
      </c>
      <c r="D433" s="2">
        <f t="shared" ca="1" si="9"/>
        <v>180557</v>
      </c>
      <c r="E433" s="2">
        <f t="shared" ca="1" si="9"/>
        <v>307481</v>
      </c>
      <c r="F433" s="2">
        <f t="shared" ca="1" si="9"/>
        <v>174650</v>
      </c>
    </row>
    <row r="434" spans="1:6" x14ac:dyDescent="0.25">
      <c r="A434" t="s">
        <v>738</v>
      </c>
      <c r="B434" t="s">
        <v>5</v>
      </c>
      <c r="C434" t="s">
        <v>739</v>
      </c>
      <c r="D434" s="2">
        <f t="shared" ca="1" si="9"/>
        <v>360423</v>
      </c>
      <c r="E434" s="2">
        <f t="shared" ca="1" si="9"/>
        <v>329644</v>
      </c>
      <c r="F434" s="2">
        <f t="shared" ca="1" si="9"/>
        <v>139043</v>
      </c>
    </row>
    <row r="435" spans="1:6" x14ac:dyDescent="0.25">
      <c r="A435" t="s">
        <v>740</v>
      </c>
      <c r="B435" t="s">
        <v>6</v>
      </c>
      <c r="C435" t="s">
        <v>160</v>
      </c>
      <c r="D435" s="2">
        <f t="shared" ca="1" si="9"/>
        <v>59688</v>
      </c>
      <c r="E435" s="2">
        <f t="shared" ca="1" si="9"/>
        <v>183415</v>
      </c>
      <c r="F435" s="2">
        <f t="shared" ca="1" si="9"/>
        <v>22196</v>
      </c>
    </row>
    <row r="436" spans="1:6" x14ac:dyDescent="0.25">
      <c r="A436" t="s">
        <v>741</v>
      </c>
      <c r="B436" t="s">
        <v>17</v>
      </c>
      <c r="C436" t="s">
        <v>742</v>
      </c>
      <c r="D436" s="2">
        <f t="shared" ca="1" si="9"/>
        <v>93906</v>
      </c>
      <c r="E436" s="2">
        <f t="shared" ca="1" si="9"/>
        <v>368797</v>
      </c>
      <c r="F436" s="2">
        <f t="shared" ca="1" si="9"/>
        <v>285661</v>
      </c>
    </row>
    <row r="437" spans="1:6" x14ac:dyDescent="0.25">
      <c r="A437" t="s">
        <v>743</v>
      </c>
      <c r="B437" t="s">
        <v>11</v>
      </c>
      <c r="C437" t="s">
        <v>109</v>
      </c>
      <c r="D437" s="2">
        <f t="shared" ca="1" si="9"/>
        <v>167095</v>
      </c>
      <c r="E437" s="2">
        <f t="shared" ca="1" si="9"/>
        <v>302333</v>
      </c>
      <c r="F437" s="2">
        <f t="shared" ca="1" si="9"/>
        <v>229925</v>
      </c>
    </row>
    <row r="438" spans="1:6" x14ac:dyDescent="0.25">
      <c r="A438" t="s">
        <v>744</v>
      </c>
      <c r="B438" t="s">
        <v>14</v>
      </c>
      <c r="C438" t="s">
        <v>436</v>
      </c>
      <c r="D438" s="2">
        <f t="shared" ca="1" si="9"/>
        <v>135259</v>
      </c>
      <c r="E438" s="2">
        <f t="shared" ca="1" si="9"/>
        <v>248012</v>
      </c>
      <c r="F438" s="2">
        <f t="shared" ca="1" si="9"/>
        <v>276178</v>
      </c>
    </row>
    <row r="439" spans="1:6" x14ac:dyDescent="0.25">
      <c r="A439" t="s">
        <v>745</v>
      </c>
      <c r="B439" t="s">
        <v>29</v>
      </c>
      <c r="C439" t="s">
        <v>746</v>
      </c>
      <c r="D439" s="2">
        <f t="shared" ca="1" si="9"/>
        <v>318344</v>
      </c>
      <c r="E439" s="2">
        <f t="shared" ca="1" si="9"/>
        <v>159017</v>
      </c>
      <c r="F439" s="2">
        <f t="shared" ca="1" si="9"/>
        <v>206981</v>
      </c>
    </row>
    <row r="440" spans="1:6" x14ac:dyDescent="0.25">
      <c r="A440" t="s">
        <v>747</v>
      </c>
      <c r="B440" t="s">
        <v>6</v>
      </c>
      <c r="C440" t="s">
        <v>748</v>
      </c>
      <c r="D440" s="2">
        <f t="shared" ca="1" si="9"/>
        <v>270819</v>
      </c>
      <c r="E440" s="2">
        <f t="shared" ca="1" si="9"/>
        <v>360395</v>
      </c>
      <c r="F440" s="2">
        <f t="shared" ca="1" si="9"/>
        <v>380648</v>
      </c>
    </row>
    <row r="441" spans="1:6" x14ac:dyDescent="0.25">
      <c r="A441" t="s">
        <v>749</v>
      </c>
      <c r="B441" t="s">
        <v>39</v>
      </c>
      <c r="C441" t="s">
        <v>750</v>
      </c>
      <c r="D441" s="2">
        <f t="shared" ca="1" si="9"/>
        <v>302286</v>
      </c>
      <c r="E441" s="2">
        <f t="shared" ca="1" si="9"/>
        <v>112320</v>
      </c>
      <c r="F441" s="2">
        <f t="shared" ca="1" si="9"/>
        <v>239076</v>
      </c>
    </row>
    <row r="442" spans="1:6" x14ac:dyDescent="0.25">
      <c r="A442" t="s">
        <v>751</v>
      </c>
      <c r="B442" t="s">
        <v>39</v>
      </c>
      <c r="C442" t="s">
        <v>450</v>
      </c>
      <c r="D442" s="2">
        <f t="shared" ca="1" si="9"/>
        <v>286732</v>
      </c>
      <c r="E442" s="2">
        <f t="shared" ca="1" si="9"/>
        <v>398544</v>
      </c>
      <c r="F442" s="2">
        <f t="shared" ca="1" si="9"/>
        <v>239844</v>
      </c>
    </row>
    <row r="443" spans="1:6" x14ac:dyDescent="0.25">
      <c r="A443" t="s">
        <v>752</v>
      </c>
      <c r="B443" t="s">
        <v>34</v>
      </c>
      <c r="C443" t="s">
        <v>753</v>
      </c>
      <c r="D443" s="2">
        <f t="shared" ca="1" si="9"/>
        <v>344762</v>
      </c>
      <c r="E443" s="2">
        <f t="shared" ca="1" si="9"/>
        <v>326514</v>
      </c>
      <c r="F443" s="2">
        <f t="shared" ca="1" si="9"/>
        <v>228688</v>
      </c>
    </row>
    <row r="444" spans="1:6" x14ac:dyDescent="0.25">
      <c r="A444" t="s">
        <v>754</v>
      </c>
      <c r="B444" t="s">
        <v>50</v>
      </c>
      <c r="C444" t="s">
        <v>755</v>
      </c>
      <c r="D444" s="2">
        <f t="shared" ca="1" si="9"/>
        <v>220693</v>
      </c>
      <c r="E444" s="2">
        <f t="shared" ca="1" si="9"/>
        <v>57889</v>
      </c>
      <c r="F444" s="2">
        <f t="shared" ca="1" si="9"/>
        <v>326227</v>
      </c>
    </row>
    <row r="445" spans="1:6" x14ac:dyDescent="0.25">
      <c r="A445" t="s">
        <v>756</v>
      </c>
      <c r="B445" t="s">
        <v>5</v>
      </c>
      <c r="C445" t="s">
        <v>757</v>
      </c>
      <c r="D445" s="2">
        <f t="shared" ca="1" si="9"/>
        <v>220892</v>
      </c>
      <c r="E445" s="2">
        <f t="shared" ca="1" si="9"/>
        <v>374493</v>
      </c>
      <c r="F445" s="2">
        <f t="shared" ca="1" si="9"/>
        <v>33773</v>
      </c>
    </row>
    <row r="446" spans="1:6" x14ac:dyDescent="0.25">
      <c r="A446" t="s">
        <v>758</v>
      </c>
      <c r="B446" t="s">
        <v>50</v>
      </c>
      <c r="C446" t="s">
        <v>48</v>
      </c>
      <c r="D446" s="2">
        <f t="shared" ca="1" si="9"/>
        <v>349117</v>
      </c>
      <c r="E446" s="2">
        <f t="shared" ca="1" si="9"/>
        <v>214607</v>
      </c>
      <c r="F446" s="2">
        <f t="shared" ca="1" si="9"/>
        <v>337564</v>
      </c>
    </row>
    <row r="447" spans="1:6" x14ac:dyDescent="0.25">
      <c r="A447" t="s">
        <v>759</v>
      </c>
      <c r="B447" t="s">
        <v>6</v>
      </c>
      <c r="C447" t="s">
        <v>760</v>
      </c>
      <c r="D447" s="2">
        <f t="shared" ca="1" si="9"/>
        <v>148606</v>
      </c>
      <c r="E447" s="2">
        <f t="shared" ca="1" si="9"/>
        <v>56491</v>
      </c>
      <c r="F447" s="2">
        <f t="shared" ca="1" si="9"/>
        <v>112269</v>
      </c>
    </row>
    <row r="448" spans="1:6" x14ac:dyDescent="0.25">
      <c r="A448" t="s">
        <v>761</v>
      </c>
      <c r="B448" t="s">
        <v>11</v>
      </c>
      <c r="C448" t="s">
        <v>77</v>
      </c>
      <c r="D448" s="2">
        <f t="shared" ca="1" si="9"/>
        <v>105051</v>
      </c>
      <c r="E448" s="2">
        <f t="shared" ca="1" si="9"/>
        <v>112995</v>
      </c>
      <c r="F448" s="2">
        <f t="shared" ca="1" si="9"/>
        <v>62822</v>
      </c>
    </row>
    <row r="449" spans="1:6" x14ac:dyDescent="0.25">
      <c r="A449" t="s">
        <v>762</v>
      </c>
      <c r="B449" t="s">
        <v>14</v>
      </c>
      <c r="C449" t="s">
        <v>763</v>
      </c>
      <c r="D449" s="2">
        <f t="shared" ca="1" si="9"/>
        <v>83521</v>
      </c>
      <c r="E449" s="2">
        <f t="shared" ca="1" si="9"/>
        <v>90866</v>
      </c>
      <c r="F449" s="2">
        <f t="shared" ca="1" si="9"/>
        <v>13396</v>
      </c>
    </row>
    <row r="450" spans="1:6" x14ac:dyDescent="0.25">
      <c r="A450" t="s">
        <v>764</v>
      </c>
      <c r="B450" t="s">
        <v>14</v>
      </c>
      <c r="C450" t="s">
        <v>765</v>
      </c>
      <c r="D450" s="2">
        <f t="shared" ca="1" si="9"/>
        <v>292330</v>
      </c>
      <c r="E450" s="2">
        <f t="shared" ca="1" si="9"/>
        <v>356097</v>
      </c>
      <c r="F450" s="2">
        <f t="shared" ca="1" si="9"/>
        <v>372251</v>
      </c>
    </row>
    <row r="451" spans="1:6" x14ac:dyDescent="0.25">
      <c r="A451" t="s">
        <v>766</v>
      </c>
      <c r="B451" t="s">
        <v>50</v>
      </c>
      <c r="C451" t="s">
        <v>767</v>
      </c>
      <c r="D451" s="2">
        <f t="shared" ca="1" si="9"/>
        <v>385247</v>
      </c>
      <c r="E451" s="2">
        <f t="shared" ca="1" si="9"/>
        <v>228537</v>
      </c>
      <c r="F451" s="2">
        <f t="shared" ca="1" si="9"/>
        <v>396784</v>
      </c>
    </row>
    <row r="452" spans="1:6" x14ac:dyDescent="0.25">
      <c r="A452" t="s">
        <v>768</v>
      </c>
      <c r="B452" t="s">
        <v>34</v>
      </c>
      <c r="C452" t="s">
        <v>769</v>
      </c>
      <c r="D452" s="2">
        <f t="shared" ca="1" si="9"/>
        <v>285915</v>
      </c>
      <c r="E452" s="2">
        <f t="shared" ca="1" si="9"/>
        <v>141302</v>
      </c>
      <c r="F452" s="2">
        <f t="shared" ca="1" si="9"/>
        <v>155634</v>
      </c>
    </row>
    <row r="453" spans="1:6" x14ac:dyDescent="0.25">
      <c r="A453" t="s">
        <v>770</v>
      </c>
      <c r="B453" t="s">
        <v>34</v>
      </c>
      <c r="C453" t="s">
        <v>692</v>
      </c>
      <c r="D453" s="2">
        <f t="shared" ca="1" si="9"/>
        <v>43228</v>
      </c>
      <c r="E453" s="2">
        <f t="shared" ca="1" si="9"/>
        <v>253352</v>
      </c>
      <c r="F453" s="2">
        <f t="shared" ca="1" si="9"/>
        <v>54337</v>
      </c>
    </row>
    <row r="454" spans="1:6" x14ac:dyDescent="0.25">
      <c r="A454" t="s">
        <v>771</v>
      </c>
      <c r="B454" t="s">
        <v>14</v>
      </c>
      <c r="C454" t="s">
        <v>218</v>
      </c>
      <c r="D454" s="2">
        <f t="shared" ca="1" si="9"/>
        <v>133373</v>
      </c>
      <c r="E454" s="2">
        <f t="shared" ca="1" si="9"/>
        <v>326281</v>
      </c>
      <c r="F454" s="2">
        <f t="shared" ca="1" si="9"/>
        <v>19336</v>
      </c>
    </row>
    <row r="455" spans="1:6" x14ac:dyDescent="0.25">
      <c r="A455" t="s">
        <v>772</v>
      </c>
      <c r="B455" t="s">
        <v>6</v>
      </c>
      <c r="C455" t="s">
        <v>773</v>
      </c>
      <c r="D455" s="2">
        <f t="shared" ca="1" si="9"/>
        <v>186786</v>
      </c>
      <c r="E455" s="2">
        <f t="shared" ca="1" si="9"/>
        <v>44842</v>
      </c>
      <c r="F455" s="2">
        <f t="shared" ca="1" si="9"/>
        <v>102640</v>
      </c>
    </row>
    <row r="456" spans="1:6" x14ac:dyDescent="0.25">
      <c r="A456" t="s">
        <v>774</v>
      </c>
      <c r="B456" t="s">
        <v>11</v>
      </c>
      <c r="C456" t="s">
        <v>775</v>
      </c>
      <c r="D456" s="2">
        <f t="shared" ca="1" si="9"/>
        <v>252290</v>
      </c>
      <c r="E456" s="2">
        <f t="shared" ca="1" si="9"/>
        <v>27872</v>
      </c>
      <c r="F456" s="2">
        <f t="shared" ca="1" si="9"/>
        <v>241750</v>
      </c>
    </row>
    <row r="457" spans="1:6" x14ac:dyDescent="0.25">
      <c r="A457" t="s">
        <v>776</v>
      </c>
      <c r="B457" t="s">
        <v>34</v>
      </c>
      <c r="C457" t="s">
        <v>596</v>
      </c>
      <c r="D457" s="2">
        <f t="shared" ca="1" si="9"/>
        <v>221127</v>
      </c>
      <c r="E457" s="2">
        <f t="shared" ca="1" si="9"/>
        <v>164595</v>
      </c>
      <c r="F457" s="2">
        <f t="shared" ca="1" si="9"/>
        <v>338693</v>
      </c>
    </row>
    <row r="458" spans="1:6" x14ac:dyDescent="0.25">
      <c r="A458" t="s">
        <v>777</v>
      </c>
      <c r="B458" t="s">
        <v>34</v>
      </c>
      <c r="C458" t="s">
        <v>353</v>
      </c>
      <c r="D458" s="2">
        <f t="shared" ca="1" si="9"/>
        <v>82324</v>
      </c>
      <c r="E458" s="2">
        <f t="shared" ca="1" si="9"/>
        <v>321691</v>
      </c>
      <c r="F458" s="2">
        <f t="shared" ca="1" si="9"/>
        <v>107277</v>
      </c>
    </row>
    <row r="459" spans="1:6" x14ac:dyDescent="0.25">
      <c r="A459" t="s">
        <v>778</v>
      </c>
      <c r="B459" t="s">
        <v>14</v>
      </c>
      <c r="C459" t="s">
        <v>258</v>
      </c>
      <c r="D459" s="2">
        <f t="shared" ca="1" si="9"/>
        <v>199502</v>
      </c>
      <c r="E459" s="2">
        <f t="shared" ca="1" si="9"/>
        <v>328931</v>
      </c>
      <c r="F459" s="2">
        <f t="shared" ca="1" si="9"/>
        <v>82583</v>
      </c>
    </row>
    <row r="460" spans="1:6" x14ac:dyDescent="0.25">
      <c r="A460" t="s">
        <v>779</v>
      </c>
      <c r="B460" t="s">
        <v>29</v>
      </c>
      <c r="C460" t="s">
        <v>748</v>
      </c>
      <c r="D460" s="2">
        <f t="shared" ca="1" si="9"/>
        <v>262114</v>
      </c>
      <c r="E460" s="2">
        <f t="shared" ca="1" si="9"/>
        <v>222242</v>
      </c>
      <c r="F460" s="2">
        <f t="shared" ca="1" si="9"/>
        <v>69918</v>
      </c>
    </row>
    <row r="461" spans="1:6" x14ac:dyDescent="0.25">
      <c r="A461" t="s">
        <v>780</v>
      </c>
      <c r="B461" t="s">
        <v>14</v>
      </c>
      <c r="C461" t="s">
        <v>177</v>
      </c>
      <c r="D461" s="2">
        <f t="shared" ca="1" si="9"/>
        <v>368336</v>
      </c>
      <c r="E461" s="2">
        <f t="shared" ca="1" si="9"/>
        <v>110893</v>
      </c>
      <c r="F461" s="2">
        <f t="shared" ca="1" si="9"/>
        <v>155162</v>
      </c>
    </row>
    <row r="462" spans="1:6" x14ac:dyDescent="0.25">
      <c r="A462" t="s">
        <v>781</v>
      </c>
      <c r="B462" t="s">
        <v>20</v>
      </c>
      <c r="C462" t="s">
        <v>568</v>
      </c>
      <c r="D462" s="2">
        <f t="shared" ca="1" si="9"/>
        <v>353112</v>
      </c>
      <c r="E462" s="2">
        <f t="shared" ca="1" si="9"/>
        <v>392718</v>
      </c>
      <c r="F462" s="2">
        <f t="shared" ca="1" si="9"/>
        <v>114394</v>
      </c>
    </row>
    <row r="463" spans="1:6" x14ac:dyDescent="0.25">
      <c r="A463" t="s">
        <v>782</v>
      </c>
      <c r="B463" t="s">
        <v>11</v>
      </c>
      <c r="C463" t="s">
        <v>25</v>
      </c>
      <c r="D463" s="2">
        <f t="shared" ca="1" si="9"/>
        <v>278677</v>
      </c>
      <c r="E463" s="2">
        <f t="shared" ca="1" si="9"/>
        <v>67956</v>
      </c>
      <c r="F463" s="2">
        <f t="shared" ca="1" si="9"/>
        <v>196025</v>
      </c>
    </row>
    <row r="464" spans="1:6" x14ac:dyDescent="0.25">
      <c r="A464" t="s">
        <v>783</v>
      </c>
      <c r="B464" t="s">
        <v>11</v>
      </c>
      <c r="C464" t="s">
        <v>784</v>
      </c>
      <c r="D464" s="2">
        <f t="shared" ca="1" si="9"/>
        <v>157851</v>
      </c>
      <c r="E464" s="2">
        <f t="shared" ca="1" si="9"/>
        <v>205095</v>
      </c>
      <c r="F464" s="2">
        <f t="shared" ca="1" si="9"/>
        <v>254278</v>
      </c>
    </row>
    <row r="465" spans="1:6" x14ac:dyDescent="0.25">
      <c r="A465" t="s">
        <v>785</v>
      </c>
      <c r="B465" t="s">
        <v>29</v>
      </c>
      <c r="C465" t="s">
        <v>623</v>
      </c>
      <c r="D465" s="2">
        <f t="shared" ca="1" si="9"/>
        <v>51507</v>
      </c>
      <c r="E465" s="2">
        <f t="shared" ca="1" si="9"/>
        <v>119344</v>
      </c>
      <c r="F465" s="2">
        <f t="shared" ca="1" si="9"/>
        <v>182247</v>
      </c>
    </row>
    <row r="466" spans="1:6" x14ac:dyDescent="0.25">
      <c r="A466" t="s">
        <v>786</v>
      </c>
      <c r="B466" t="s">
        <v>34</v>
      </c>
      <c r="C466" t="s">
        <v>175</v>
      </c>
      <c r="D466" s="2">
        <f t="shared" ca="1" si="9"/>
        <v>387375</v>
      </c>
      <c r="E466" s="2">
        <f t="shared" ca="1" si="9"/>
        <v>27163</v>
      </c>
      <c r="F466" s="2">
        <f t="shared" ca="1" si="9"/>
        <v>284027</v>
      </c>
    </row>
    <row r="467" spans="1:6" x14ac:dyDescent="0.25">
      <c r="A467" t="s">
        <v>787</v>
      </c>
      <c r="B467" t="s">
        <v>50</v>
      </c>
      <c r="C467" t="s">
        <v>366</v>
      </c>
      <c r="D467" s="2">
        <f t="shared" ca="1" si="9"/>
        <v>169102</v>
      </c>
      <c r="E467" s="2">
        <f t="shared" ca="1" si="9"/>
        <v>352857</v>
      </c>
      <c r="F467" s="2">
        <f t="shared" ca="1" si="9"/>
        <v>110548</v>
      </c>
    </row>
    <row r="468" spans="1:6" x14ac:dyDescent="0.25">
      <c r="A468" t="s">
        <v>788</v>
      </c>
      <c r="B468" t="s">
        <v>39</v>
      </c>
      <c r="C468" t="s">
        <v>789</v>
      </c>
      <c r="D468" s="2">
        <f t="shared" ca="1" si="9"/>
        <v>340455</v>
      </c>
      <c r="E468" s="2">
        <f t="shared" ca="1" si="9"/>
        <v>291152</v>
      </c>
      <c r="F468" s="2">
        <f t="shared" ca="1" si="9"/>
        <v>270115</v>
      </c>
    </row>
    <row r="469" spans="1:6" x14ac:dyDescent="0.25">
      <c r="A469" t="s">
        <v>790</v>
      </c>
      <c r="B469" t="s">
        <v>17</v>
      </c>
      <c r="C469" t="s">
        <v>791</v>
      </c>
      <c r="D469" s="2">
        <f t="shared" ca="1" si="9"/>
        <v>239980</v>
      </c>
      <c r="E469" s="2">
        <f t="shared" ca="1" si="9"/>
        <v>177146</v>
      </c>
      <c r="F469" s="2">
        <f t="shared" ca="1" si="9"/>
        <v>265949</v>
      </c>
    </row>
    <row r="470" spans="1:6" x14ac:dyDescent="0.25">
      <c r="A470" t="s">
        <v>792</v>
      </c>
      <c r="B470" t="s">
        <v>29</v>
      </c>
      <c r="C470" t="s">
        <v>793</v>
      </c>
      <c r="D470" s="2">
        <f t="shared" ca="1" si="9"/>
        <v>327969</v>
      </c>
      <c r="E470" s="2">
        <f t="shared" ca="1" si="9"/>
        <v>323928</v>
      </c>
      <c r="F470" s="2">
        <f t="shared" ca="1" si="9"/>
        <v>179954</v>
      </c>
    </row>
    <row r="471" spans="1:6" x14ac:dyDescent="0.25">
      <c r="A471" t="s">
        <v>794</v>
      </c>
      <c r="B471" t="s">
        <v>50</v>
      </c>
      <c r="C471" t="s">
        <v>795</v>
      </c>
      <c r="D471" s="2">
        <f t="shared" ca="1" si="9"/>
        <v>387725</v>
      </c>
      <c r="E471" s="2">
        <f t="shared" ca="1" si="9"/>
        <v>145883</v>
      </c>
      <c r="F471" s="2">
        <f t="shared" ca="1" si="9"/>
        <v>235815</v>
      </c>
    </row>
    <row r="472" spans="1:6" x14ac:dyDescent="0.25">
      <c r="A472" t="s">
        <v>796</v>
      </c>
      <c r="B472" t="s">
        <v>11</v>
      </c>
      <c r="C472" t="s">
        <v>578</v>
      </c>
      <c r="D472" s="2">
        <f t="shared" ca="1" si="9"/>
        <v>381655</v>
      </c>
      <c r="E472" s="2">
        <f t="shared" ca="1" si="9"/>
        <v>143575</v>
      </c>
      <c r="F472" s="2">
        <f t="shared" ca="1" si="9"/>
        <v>361863</v>
      </c>
    </row>
    <row r="473" spans="1:6" x14ac:dyDescent="0.25">
      <c r="A473" t="s">
        <v>797</v>
      </c>
      <c r="B473" t="s">
        <v>39</v>
      </c>
      <c r="C473" t="s">
        <v>111</v>
      </c>
      <c r="D473" s="2">
        <f t="shared" ca="1" si="9"/>
        <v>173089</v>
      </c>
      <c r="E473" s="2">
        <f t="shared" ca="1" si="9"/>
        <v>372963</v>
      </c>
      <c r="F473" s="2">
        <f t="shared" ca="1" si="9"/>
        <v>281675</v>
      </c>
    </row>
    <row r="474" spans="1:6" x14ac:dyDescent="0.25">
      <c r="A474" t="s">
        <v>798</v>
      </c>
      <c r="B474" t="s">
        <v>50</v>
      </c>
      <c r="C474" t="s">
        <v>443</v>
      </c>
      <c r="D474" s="2">
        <f t="shared" ca="1" si="9"/>
        <v>355452</v>
      </c>
      <c r="E474" s="2">
        <f t="shared" ca="1" si="9"/>
        <v>324866</v>
      </c>
      <c r="F474" s="2">
        <f t="shared" ca="1" si="9"/>
        <v>212396</v>
      </c>
    </row>
    <row r="475" spans="1:6" x14ac:dyDescent="0.25">
      <c r="A475" t="s">
        <v>799</v>
      </c>
      <c r="B475" t="s">
        <v>14</v>
      </c>
      <c r="C475" t="s">
        <v>800</v>
      </c>
      <c r="D475" s="2">
        <f t="shared" ca="1" si="9"/>
        <v>318550</v>
      </c>
      <c r="E475" s="2">
        <f t="shared" ca="1" si="9"/>
        <v>278503</v>
      </c>
      <c r="F475" s="2">
        <f t="shared" ca="1" si="9"/>
        <v>385488</v>
      </c>
    </row>
    <row r="476" spans="1:6" x14ac:dyDescent="0.25">
      <c r="A476" t="s">
        <v>801</v>
      </c>
      <c r="B476" t="s">
        <v>50</v>
      </c>
      <c r="C476" t="s">
        <v>802</v>
      </c>
      <c r="D476" s="2">
        <f t="shared" ca="1" si="9"/>
        <v>155129</v>
      </c>
      <c r="E476" s="2">
        <f t="shared" ca="1" si="9"/>
        <v>363328</v>
      </c>
      <c r="F476" s="2">
        <f t="shared" ca="1" si="9"/>
        <v>95481</v>
      </c>
    </row>
    <row r="477" spans="1:6" x14ac:dyDescent="0.25">
      <c r="A477" t="s">
        <v>803</v>
      </c>
      <c r="B477" t="s">
        <v>34</v>
      </c>
      <c r="C477" t="s">
        <v>804</v>
      </c>
      <c r="D477" s="2">
        <f t="shared" ca="1" si="9"/>
        <v>372596</v>
      </c>
      <c r="E477" s="2">
        <f t="shared" ca="1" si="9"/>
        <v>6437</v>
      </c>
      <c r="F477" s="2">
        <f t="shared" ca="1" si="9"/>
        <v>269948</v>
      </c>
    </row>
    <row r="478" spans="1:6" x14ac:dyDescent="0.25">
      <c r="A478" t="s">
        <v>805</v>
      </c>
      <c r="B478" t="s">
        <v>17</v>
      </c>
      <c r="C478" t="s">
        <v>265</v>
      </c>
      <c r="D478" s="2">
        <f t="shared" ca="1" si="9"/>
        <v>326788</v>
      </c>
      <c r="E478" s="2">
        <f t="shared" ca="1" si="9"/>
        <v>190001</v>
      </c>
      <c r="F478" s="2">
        <f t="shared" ca="1" si="9"/>
        <v>20933</v>
      </c>
    </row>
    <row r="479" spans="1:6" x14ac:dyDescent="0.25">
      <c r="A479" t="s">
        <v>806</v>
      </c>
      <c r="B479" t="s">
        <v>11</v>
      </c>
      <c r="C479" t="s">
        <v>807</v>
      </c>
      <c r="D479" s="2">
        <f t="shared" ca="1" si="9"/>
        <v>43904</v>
      </c>
      <c r="E479" s="2">
        <f t="shared" ca="1" si="9"/>
        <v>355238</v>
      </c>
      <c r="F479" s="2">
        <f t="shared" ca="1" si="9"/>
        <v>240587</v>
      </c>
    </row>
    <row r="480" spans="1:6" x14ac:dyDescent="0.25">
      <c r="A480" t="s">
        <v>808</v>
      </c>
      <c r="B480" t="s">
        <v>34</v>
      </c>
      <c r="C480" t="s">
        <v>476</v>
      </c>
      <c r="D480" s="2">
        <f t="shared" ca="1" si="9"/>
        <v>110489</v>
      </c>
      <c r="E480" s="2">
        <f t="shared" ca="1" si="9"/>
        <v>227181</v>
      </c>
      <c r="F480" s="2">
        <f t="shared" ca="1" si="9"/>
        <v>71314</v>
      </c>
    </row>
    <row r="481" spans="1:6" x14ac:dyDescent="0.25">
      <c r="A481" t="s">
        <v>809</v>
      </c>
      <c r="B481" t="s">
        <v>20</v>
      </c>
      <c r="C481" t="s">
        <v>232</v>
      </c>
      <c r="D481" s="2">
        <f t="shared" ca="1" si="9"/>
        <v>199407</v>
      </c>
      <c r="E481" s="2">
        <f t="shared" ca="1" si="9"/>
        <v>20750</v>
      </c>
      <c r="F481" s="2">
        <f t="shared" ca="1" si="9"/>
        <v>355491</v>
      </c>
    </row>
    <row r="482" spans="1:6" x14ac:dyDescent="0.25">
      <c r="A482" t="s">
        <v>810</v>
      </c>
      <c r="B482" t="s">
        <v>20</v>
      </c>
      <c r="C482" t="s">
        <v>811</v>
      </c>
      <c r="D482" s="2">
        <f t="shared" ca="1" si="9"/>
        <v>175247</v>
      </c>
      <c r="E482" s="2">
        <f t="shared" ca="1" si="9"/>
        <v>37504</v>
      </c>
      <c r="F482" s="2">
        <f t="shared" ca="1" si="9"/>
        <v>198348</v>
      </c>
    </row>
    <row r="483" spans="1:6" x14ac:dyDescent="0.25">
      <c r="A483" t="s">
        <v>812</v>
      </c>
      <c r="B483" t="s">
        <v>14</v>
      </c>
      <c r="C483" t="s">
        <v>316</v>
      </c>
      <c r="D483" s="2">
        <f t="shared" ca="1" si="9"/>
        <v>99403</v>
      </c>
      <c r="E483" s="2">
        <f t="shared" ca="1" si="9"/>
        <v>192741</v>
      </c>
      <c r="F483" s="2">
        <f t="shared" ca="1" si="9"/>
        <v>6171</v>
      </c>
    </row>
    <row r="484" spans="1:6" x14ac:dyDescent="0.25">
      <c r="A484" t="s">
        <v>813</v>
      </c>
      <c r="B484" t="s">
        <v>5</v>
      </c>
      <c r="C484" t="s">
        <v>551</v>
      </c>
      <c r="D484" s="2">
        <f t="shared" ca="1" si="9"/>
        <v>11687</v>
      </c>
      <c r="E484" s="2">
        <f t="shared" ca="1" si="9"/>
        <v>179712</v>
      </c>
      <c r="F484" s="2">
        <f t="shared" ca="1" si="9"/>
        <v>50623</v>
      </c>
    </row>
    <row r="485" spans="1:6" x14ac:dyDescent="0.25">
      <c r="A485" t="s">
        <v>814</v>
      </c>
      <c r="B485" t="s">
        <v>34</v>
      </c>
      <c r="C485" t="s">
        <v>179</v>
      </c>
      <c r="D485" s="2">
        <f t="shared" ca="1" si="9"/>
        <v>192136</v>
      </c>
      <c r="E485" s="2">
        <f t="shared" ca="1" si="9"/>
        <v>53832</v>
      </c>
      <c r="F485" s="2">
        <f t="shared" ca="1" si="9"/>
        <v>143987</v>
      </c>
    </row>
    <row r="486" spans="1:6" x14ac:dyDescent="0.25">
      <c r="A486" t="s">
        <v>815</v>
      </c>
      <c r="B486" t="s">
        <v>5</v>
      </c>
      <c r="C486" t="s">
        <v>209</v>
      </c>
      <c r="D486" s="2">
        <f t="shared" ca="1" si="9"/>
        <v>170213</v>
      </c>
      <c r="E486" s="2">
        <f t="shared" ca="1" si="9"/>
        <v>253525</v>
      </c>
      <c r="F486" s="2">
        <f t="shared" ca="1" si="9"/>
        <v>359778</v>
      </c>
    </row>
    <row r="487" spans="1:6" x14ac:dyDescent="0.25">
      <c r="A487" t="s">
        <v>816</v>
      </c>
      <c r="B487" t="s">
        <v>6</v>
      </c>
      <c r="C487" t="s">
        <v>817</v>
      </c>
      <c r="D487" s="2">
        <f t="shared" ca="1" si="9"/>
        <v>332920</v>
      </c>
      <c r="E487" s="2">
        <f t="shared" ca="1" si="9"/>
        <v>69265</v>
      </c>
      <c r="F487" s="2">
        <f t="shared" ca="1" si="9"/>
        <v>375627</v>
      </c>
    </row>
    <row r="488" spans="1:6" x14ac:dyDescent="0.25">
      <c r="A488" t="s">
        <v>818</v>
      </c>
      <c r="B488" t="s">
        <v>14</v>
      </c>
      <c r="C488" t="s">
        <v>819</v>
      </c>
      <c r="D488" s="2">
        <f t="shared" ca="1" si="9"/>
        <v>289988</v>
      </c>
      <c r="E488" s="2">
        <f t="shared" ca="1" si="9"/>
        <v>220042</v>
      </c>
      <c r="F488" s="2">
        <f t="shared" ca="1" si="9"/>
        <v>82619</v>
      </c>
    </row>
    <row r="489" spans="1:6" x14ac:dyDescent="0.25">
      <c r="A489" t="s">
        <v>820</v>
      </c>
      <c r="B489" t="s">
        <v>39</v>
      </c>
      <c r="C489" t="s">
        <v>821</v>
      </c>
      <c r="D489" s="2">
        <f t="shared" ca="1" si="9"/>
        <v>251695</v>
      </c>
      <c r="E489" s="2">
        <f t="shared" ca="1" si="9"/>
        <v>181811</v>
      </c>
      <c r="F489" s="2">
        <f t="shared" ca="1" si="9"/>
        <v>163508</v>
      </c>
    </row>
    <row r="490" spans="1:6" x14ac:dyDescent="0.25">
      <c r="A490" t="s">
        <v>822</v>
      </c>
      <c r="B490" t="s">
        <v>5</v>
      </c>
      <c r="C490" t="s">
        <v>191</v>
      </c>
      <c r="D490" s="2">
        <f t="shared" ca="1" si="9"/>
        <v>346882</v>
      </c>
      <c r="E490" s="2">
        <f t="shared" ca="1" si="9"/>
        <v>316735</v>
      </c>
      <c r="F490" s="2">
        <f t="shared" ca="1" si="9"/>
        <v>286835</v>
      </c>
    </row>
    <row r="491" spans="1:6" x14ac:dyDescent="0.25">
      <c r="A491" t="s">
        <v>823</v>
      </c>
      <c r="B491" t="s">
        <v>39</v>
      </c>
      <c r="C491" t="s">
        <v>154</v>
      </c>
      <c r="D491" s="2">
        <f t="shared" ca="1" si="9"/>
        <v>373670</v>
      </c>
      <c r="E491" s="2">
        <f t="shared" ca="1" si="9"/>
        <v>187548</v>
      </c>
      <c r="F491" s="2">
        <f t="shared" ca="1" si="9"/>
        <v>340521</v>
      </c>
    </row>
    <row r="492" spans="1:6" x14ac:dyDescent="0.25">
      <c r="A492" t="s">
        <v>824</v>
      </c>
      <c r="B492" t="s">
        <v>34</v>
      </c>
      <c r="C492" t="s">
        <v>825</v>
      </c>
      <c r="D492" s="2">
        <f t="shared" ca="1" si="9"/>
        <v>24167</v>
      </c>
      <c r="E492" s="2">
        <f t="shared" ca="1" si="9"/>
        <v>242586</v>
      </c>
      <c r="F492" s="2">
        <f t="shared" ca="1" si="9"/>
        <v>308568</v>
      </c>
    </row>
    <row r="493" spans="1:6" x14ac:dyDescent="0.25">
      <c r="A493" t="s">
        <v>826</v>
      </c>
      <c r="B493" t="s">
        <v>29</v>
      </c>
      <c r="C493" t="s">
        <v>168</v>
      </c>
      <c r="D493" s="2">
        <f t="shared" ca="1" si="9"/>
        <v>132842</v>
      </c>
      <c r="E493" s="2">
        <f t="shared" ca="1" si="9"/>
        <v>190215</v>
      </c>
      <c r="F493" s="2">
        <f t="shared" ca="1" si="9"/>
        <v>117845</v>
      </c>
    </row>
    <row r="494" spans="1:6" x14ac:dyDescent="0.25">
      <c r="A494" t="s">
        <v>827</v>
      </c>
      <c r="B494" t="s">
        <v>5</v>
      </c>
      <c r="C494" t="s">
        <v>828</v>
      </c>
      <c r="D494" s="2">
        <f t="shared" ref="D494:F557" ca="1" si="10">RANDBETWEEN(DATE(0,1,1),DATE(3000,12,31))</f>
        <v>308005</v>
      </c>
      <c r="E494" s="2">
        <f t="shared" ca="1" si="10"/>
        <v>170158</v>
      </c>
      <c r="F494" s="2">
        <f t="shared" ca="1" si="10"/>
        <v>169547</v>
      </c>
    </row>
    <row r="495" spans="1:6" x14ac:dyDescent="0.25">
      <c r="A495" t="s">
        <v>829</v>
      </c>
      <c r="B495" t="s">
        <v>6</v>
      </c>
      <c r="C495" t="s">
        <v>582</v>
      </c>
      <c r="D495" s="2">
        <f t="shared" ca="1" si="10"/>
        <v>18460</v>
      </c>
      <c r="E495" s="2">
        <f t="shared" ca="1" si="10"/>
        <v>249991</v>
      </c>
      <c r="F495" s="2">
        <f t="shared" ca="1" si="10"/>
        <v>320979</v>
      </c>
    </row>
    <row r="496" spans="1:6" x14ac:dyDescent="0.25">
      <c r="A496" t="s">
        <v>830</v>
      </c>
      <c r="B496" t="s">
        <v>11</v>
      </c>
      <c r="C496" t="s">
        <v>673</v>
      </c>
      <c r="D496" s="2">
        <f t="shared" ca="1" si="10"/>
        <v>127621</v>
      </c>
      <c r="E496" s="2">
        <f t="shared" ca="1" si="10"/>
        <v>135315</v>
      </c>
      <c r="F496" s="2">
        <f t="shared" ca="1" si="10"/>
        <v>167297</v>
      </c>
    </row>
    <row r="497" spans="1:6" x14ac:dyDescent="0.25">
      <c r="A497" t="s">
        <v>831</v>
      </c>
      <c r="B497" t="s">
        <v>34</v>
      </c>
      <c r="C497" t="s">
        <v>156</v>
      </c>
      <c r="D497" s="2">
        <f t="shared" ca="1" si="10"/>
        <v>284998</v>
      </c>
      <c r="E497" s="2">
        <f t="shared" ca="1" si="10"/>
        <v>335888</v>
      </c>
      <c r="F497" s="2">
        <f t="shared" ca="1" si="10"/>
        <v>246310</v>
      </c>
    </row>
    <row r="498" spans="1:6" x14ac:dyDescent="0.25">
      <c r="A498" t="s">
        <v>832</v>
      </c>
      <c r="B498" t="s">
        <v>5</v>
      </c>
      <c r="C498" t="s">
        <v>833</v>
      </c>
      <c r="D498" s="2">
        <f t="shared" ca="1" si="10"/>
        <v>266901</v>
      </c>
      <c r="E498" s="2">
        <f t="shared" ca="1" si="10"/>
        <v>337407</v>
      </c>
      <c r="F498" s="2">
        <f t="shared" ca="1" si="10"/>
        <v>244238</v>
      </c>
    </row>
    <row r="499" spans="1:6" x14ac:dyDescent="0.25">
      <c r="A499" t="s">
        <v>834</v>
      </c>
      <c r="B499" t="s">
        <v>14</v>
      </c>
      <c r="C499" t="s">
        <v>200</v>
      </c>
      <c r="D499" s="2">
        <f t="shared" ca="1" si="10"/>
        <v>305841</v>
      </c>
      <c r="E499" s="2">
        <f t="shared" ca="1" si="10"/>
        <v>275914</v>
      </c>
      <c r="F499" s="2">
        <f t="shared" ca="1" si="10"/>
        <v>337559</v>
      </c>
    </row>
    <row r="500" spans="1:6" x14ac:dyDescent="0.25">
      <c r="A500" t="s">
        <v>835</v>
      </c>
      <c r="B500" t="s">
        <v>39</v>
      </c>
      <c r="C500" t="s">
        <v>232</v>
      </c>
      <c r="D500" s="2">
        <f t="shared" ca="1" si="10"/>
        <v>72823</v>
      </c>
      <c r="E500" s="2">
        <f t="shared" ca="1" si="10"/>
        <v>382304</v>
      </c>
      <c r="F500" s="2">
        <f t="shared" ca="1" si="10"/>
        <v>175454</v>
      </c>
    </row>
    <row r="501" spans="1:6" x14ac:dyDescent="0.25">
      <c r="A501" t="s">
        <v>836</v>
      </c>
      <c r="B501" t="s">
        <v>29</v>
      </c>
      <c r="C501" t="s">
        <v>358</v>
      </c>
      <c r="D501" s="2">
        <f t="shared" ca="1" si="10"/>
        <v>271445</v>
      </c>
      <c r="E501" s="2">
        <f t="shared" ca="1" si="10"/>
        <v>140460</v>
      </c>
      <c r="F501" s="2">
        <f t="shared" ca="1" si="10"/>
        <v>162919</v>
      </c>
    </row>
    <row r="502" spans="1:6" x14ac:dyDescent="0.25">
      <c r="A502" t="s">
        <v>837</v>
      </c>
      <c r="B502" t="s">
        <v>11</v>
      </c>
      <c r="C502" t="s">
        <v>838</v>
      </c>
      <c r="D502" s="2">
        <f t="shared" ca="1" si="10"/>
        <v>159638</v>
      </c>
      <c r="E502" s="2">
        <f t="shared" ca="1" si="10"/>
        <v>266423</v>
      </c>
      <c r="F502" s="2">
        <f t="shared" ca="1" si="10"/>
        <v>214373</v>
      </c>
    </row>
    <row r="503" spans="1:6" x14ac:dyDescent="0.25">
      <c r="A503" t="s">
        <v>839</v>
      </c>
      <c r="B503" t="s">
        <v>14</v>
      </c>
      <c r="C503" t="s">
        <v>517</v>
      </c>
      <c r="D503" s="2">
        <f t="shared" ca="1" si="10"/>
        <v>94373</v>
      </c>
      <c r="E503" s="2">
        <f t="shared" ca="1" si="10"/>
        <v>172510</v>
      </c>
      <c r="F503" s="2">
        <f t="shared" ca="1" si="10"/>
        <v>22454</v>
      </c>
    </row>
    <row r="504" spans="1:6" x14ac:dyDescent="0.25">
      <c r="A504" t="s">
        <v>840</v>
      </c>
      <c r="B504" t="s">
        <v>17</v>
      </c>
      <c r="C504" t="s">
        <v>841</v>
      </c>
      <c r="D504" s="2">
        <f t="shared" ca="1" si="10"/>
        <v>385502</v>
      </c>
      <c r="E504" s="2">
        <f t="shared" ca="1" si="10"/>
        <v>213076</v>
      </c>
      <c r="F504" s="2">
        <f t="shared" ca="1" si="10"/>
        <v>236710</v>
      </c>
    </row>
    <row r="505" spans="1:6" x14ac:dyDescent="0.25">
      <c r="A505" t="s">
        <v>842</v>
      </c>
      <c r="B505" t="s">
        <v>11</v>
      </c>
      <c r="C505" t="s">
        <v>347</v>
      </c>
      <c r="D505" s="2">
        <f t="shared" ca="1" si="10"/>
        <v>286299</v>
      </c>
      <c r="E505" s="2">
        <f t="shared" ca="1" si="10"/>
        <v>99809</v>
      </c>
      <c r="F505" s="2">
        <f t="shared" ca="1" si="10"/>
        <v>159332</v>
      </c>
    </row>
    <row r="506" spans="1:6" x14ac:dyDescent="0.25">
      <c r="A506" t="s">
        <v>843</v>
      </c>
      <c r="B506" t="s">
        <v>5</v>
      </c>
      <c r="C506" t="s">
        <v>46</v>
      </c>
      <c r="D506" s="2">
        <f t="shared" ca="1" si="10"/>
        <v>48076</v>
      </c>
      <c r="E506" s="2">
        <f t="shared" ca="1" si="10"/>
        <v>107200</v>
      </c>
      <c r="F506" s="2">
        <f t="shared" ca="1" si="10"/>
        <v>29152</v>
      </c>
    </row>
    <row r="507" spans="1:6" x14ac:dyDescent="0.25">
      <c r="A507" t="s">
        <v>844</v>
      </c>
      <c r="B507" t="s">
        <v>11</v>
      </c>
      <c r="C507" t="s">
        <v>769</v>
      </c>
      <c r="D507" s="2">
        <f t="shared" ca="1" si="10"/>
        <v>343034</v>
      </c>
      <c r="E507" s="2">
        <f t="shared" ca="1" si="10"/>
        <v>274880</v>
      </c>
      <c r="F507" s="2">
        <f t="shared" ca="1" si="10"/>
        <v>40365</v>
      </c>
    </row>
    <row r="508" spans="1:6" x14ac:dyDescent="0.25">
      <c r="A508" t="s">
        <v>845</v>
      </c>
      <c r="B508" t="s">
        <v>29</v>
      </c>
      <c r="C508" t="s">
        <v>846</v>
      </c>
      <c r="D508" s="2">
        <f t="shared" ca="1" si="10"/>
        <v>148305</v>
      </c>
      <c r="E508" s="2">
        <f t="shared" ca="1" si="10"/>
        <v>252176</v>
      </c>
      <c r="F508" s="2">
        <f t="shared" ca="1" si="10"/>
        <v>28116</v>
      </c>
    </row>
    <row r="509" spans="1:6" x14ac:dyDescent="0.25">
      <c r="A509" t="s">
        <v>847</v>
      </c>
      <c r="B509" t="s">
        <v>29</v>
      </c>
      <c r="C509" t="s">
        <v>765</v>
      </c>
      <c r="D509" s="2">
        <f t="shared" ca="1" si="10"/>
        <v>198738</v>
      </c>
      <c r="E509" s="2">
        <f t="shared" ca="1" si="10"/>
        <v>128282</v>
      </c>
      <c r="F509" s="2">
        <f t="shared" ca="1" si="10"/>
        <v>9617</v>
      </c>
    </row>
    <row r="510" spans="1:6" x14ac:dyDescent="0.25">
      <c r="A510" t="s">
        <v>848</v>
      </c>
      <c r="B510" t="s">
        <v>17</v>
      </c>
      <c r="C510" t="s">
        <v>242</v>
      </c>
      <c r="D510" s="2">
        <f t="shared" ca="1" si="10"/>
        <v>57008</v>
      </c>
      <c r="E510" s="2">
        <f t="shared" ca="1" si="10"/>
        <v>106604</v>
      </c>
      <c r="F510" s="2">
        <f t="shared" ca="1" si="10"/>
        <v>220468</v>
      </c>
    </row>
    <row r="511" spans="1:6" x14ac:dyDescent="0.25">
      <c r="A511" t="s">
        <v>849</v>
      </c>
      <c r="B511" t="s">
        <v>11</v>
      </c>
      <c r="C511" t="s">
        <v>850</v>
      </c>
      <c r="D511" s="2">
        <f t="shared" ca="1" si="10"/>
        <v>245091</v>
      </c>
      <c r="E511" s="2">
        <f t="shared" ca="1" si="10"/>
        <v>178573</v>
      </c>
      <c r="F511" s="2">
        <f t="shared" ca="1" si="10"/>
        <v>319839</v>
      </c>
    </row>
    <row r="512" spans="1:6" x14ac:dyDescent="0.25">
      <c r="A512" t="s">
        <v>851</v>
      </c>
      <c r="B512" t="s">
        <v>39</v>
      </c>
      <c r="C512" t="s">
        <v>852</v>
      </c>
      <c r="D512" s="2">
        <f t="shared" ca="1" si="10"/>
        <v>244431</v>
      </c>
      <c r="E512" s="2">
        <f t="shared" ca="1" si="10"/>
        <v>71656</v>
      </c>
      <c r="F512" s="2">
        <f t="shared" ca="1" si="10"/>
        <v>132503</v>
      </c>
    </row>
    <row r="513" spans="1:6" x14ac:dyDescent="0.25">
      <c r="A513" t="s">
        <v>853</v>
      </c>
      <c r="B513" t="s">
        <v>50</v>
      </c>
      <c r="C513" t="s">
        <v>854</v>
      </c>
      <c r="D513" s="2">
        <f t="shared" ca="1" si="10"/>
        <v>94333</v>
      </c>
      <c r="E513" s="2">
        <f t="shared" ca="1" si="10"/>
        <v>25642</v>
      </c>
      <c r="F513" s="2">
        <f t="shared" ca="1" si="10"/>
        <v>339153</v>
      </c>
    </row>
    <row r="514" spans="1:6" x14ac:dyDescent="0.25">
      <c r="A514" t="s">
        <v>855</v>
      </c>
      <c r="B514" t="s">
        <v>6</v>
      </c>
      <c r="C514" t="s">
        <v>856</v>
      </c>
      <c r="D514" s="2">
        <f t="shared" ca="1" si="10"/>
        <v>3690</v>
      </c>
      <c r="E514" s="2">
        <f t="shared" ca="1" si="10"/>
        <v>5965</v>
      </c>
      <c r="F514" s="2">
        <f t="shared" ca="1" si="10"/>
        <v>393269</v>
      </c>
    </row>
    <row r="515" spans="1:6" x14ac:dyDescent="0.25">
      <c r="A515" t="s">
        <v>857</v>
      </c>
      <c r="B515" t="s">
        <v>17</v>
      </c>
      <c r="C515" t="s">
        <v>109</v>
      </c>
      <c r="D515" s="2">
        <f t="shared" ca="1" si="10"/>
        <v>156383</v>
      </c>
      <c r="E515" s="2">
        <f t="shared" ca="1" si="10"/>
        <v>107605</v>
      </c>
      <c r="F515" s="2">
        <f t="shared" ca="1" si="10"/>
        <v>168108</v>
      </c>
    </row>
    <row r="516" spans="1:6" x14ac:dyDescent="0.25">
      <c r="A516" t="s">
        <v>858</v>
      </c>
      <c r="B516" t="s">
        <v>17</v>
      </c>
      <c r="C516" t="s">
        <v>343</v>
      </c>
      <c r="D516" s="2">
        <f t="shared" ca="1" si="10"/>
        <v>59736</v>
      </c>
      <c r="E516" s="2">
        <f t="shared" ca="1" si="10"/>
        <v>298572</v>
      </c>
      <c r="F516" s="2">
        <f t="shared" ca="1" si="10"/>
        <v>213973</v>
      </c>
    </row>
    <row r="517" spans="1:6" x14ac:dyDescent="0.25">
      <c r="A517" t="s">
        <v>859</v>
      </c>
      <c r="B517" t="s">
        <v>14</v>
      </c>
      <c r="C517" t="s">
        <v>860</v>
      </c>
      <c r="D517" s="2">
        <f t="shared" ca="1" si="10"/>
        <v>329873</v>
      </c>
      <c r="E517" s="2">
        <f t="shared" ca="1" si="10"/>
        <v>218144</v>
      </c>
      <c r="F517" s="2">
        <f t="shared" ca="1" si="10"/>
        <v>120723</v>
      </c>
    </row>
    <row r="518" spans="1:6" x14ac:dyDescent="0.25">
      <c r="A518" t="s">
        <v>861</v>
      </c>
      <c r="B518" t="s">
        <v>6</v>
      </c>
      <c r="C518" t="s">
        <v>81</v>
      </c>
      <c r="D518" s="2">
        <f t="shared" ca="1" si="10"/>
        <v>303495</v>
      </c>
      <c r="E518" s="2">
        <f t="shared" ca="1" si="10"/>
        <v>196719</v>
      </c>
      <c r="F518" s="2">
        <f t="shared" ca="1" si="10"/>
        <v>347222</v>
      </c>
    </row>
    <row r="519" spans="1:6" x14ac:dyDescent="0.25">
      <c r="A519" t="s">
        <v>862</v>
      </c>
      <c r="B519" t="s">
        <v>6</v>
      </c>
      <c r="C519" t="s">
        <v>863</v>
      </c>
      <c r="D519" s="2">
        <f t="shared" ca="1" si="10"/>
        <v>182216</v>
      </c>
      <c r="E519" s="2">
        <f t="shared" ca="1" si="10"/>
        <v>215321</v>
      </c>
      <c r="F519" s="2">
        <f t="shared" ca="1" si="10"/>
        <v>365862</v>
      </c>
    </row>
    <row r="520" spans="1:6" x14ac:dyDescent="0.25">
      <c r="A520" t="s">
        <v>864</v>
      </c>
      <c r="B520" t="s">
        <v>29</v>
      </c>
      <c r="C520" t="s">
        <v>300</v>
      </c>
      <c r="D520" s="2">
        <f t="shared" ca="1" si="10"/>
        <v>350158</v>
      </c>
      <c r="E520" s="2">
        <f t="shared" ca="1" si="10"/>
        <v>329085</v>
      </c>
      <c r="F520" s="2">
        <f t="shared" ca="1" si="10"/>
        <v>116269</v>
      </c>
    </row>
    <row r="521" spans="1:6" x14ac:dyDescent="0.25">
      <c r="A521" t="s">
        <v>865</v>
      </c>
      <c r="B521" t="s">
        <v>34</v>
      </c>
      <c r="C521" t="s">
        <v>232</v>
      </c>
      <c r="D521" s="2">
        <f t="shared" ca="1" si="10"/>
        <v>64440</v>
      </c>
      <c r="E521" s="2">
        <f t="shared" ca="1" si="10"/>
        <v>154565</v>
      </c>
      <c r="F521" s="2">
        <f t="shared" ca="1" si="10"/>
        <v>393031</v>
      </c>
    </row>
    <row r="522" spans="1:6" x14ac:dyDescent="0.25">
      <c r="A522" t="s">
        <v>866</v>
      </c>
      <c r="B522" t="s">
        <v>29</v>
      </c>
      <c r="C522" t="s">
        <v>867</v>
      </c>
      <c r="D522" s="2">
        <f t="shared" ca="1" si="10"/>
        <v>306302</v>
      </c>
      <c r="E522" s="2">
        <f t="shared" ca="1" si="10"/>
        <v>153792</v>
      </c>
      <c r="F522" s="2">
        <f t="shared" ca="1" si="10"/>
        <v>29856</v>
      </c>
    </row>
    <row r="523" spans="1:6" x14ac:dyDescent="0.25">
      <c r="A523" t="s">
        <v>868</v>
      </c>
      <c r="B523" t="s">
        <v>39</v>
      </c>
      <c r="C523" t="s">
        <v>173</v>
      </c>
      <c r="D523" s="2">
        <f t="shared" ca="1" si="10"/>
        <v>354973</v>
      </c>
      <c r="E523" s="2">
        <f t="shared" ca="1" si="10"/>
        <v>263848</v>
      </c>
      <c r="F523" s="2">
        <f t="shared" ca="1" si="10"/>
        <v>257863</v>
      </c>
    </row>
    <row r="524" spans="1:6" x14ac:dyDescent="0.25">
      <c r="A524" t="s">
        <v>869</v>
      </c>
      <c r="B524" t="s">
        <v>17</v>
      </c>
      <c r="C524" t="s">
        <v>697</v>
      </c>
      <c r="D524" s="2">
        <f t="shared" ca="1" si="10"/>
        <v>351934</v>
      </c>
      <c r="E524" s="2">
        <f t="shared" ca="1" si="10"/>
        <v>146654</v>
      </c>
      <c r="F524" s="2">
        <f t="shared" ca="1" si="10"/>
        <v>205852</v>
      </c>
    </row>
    <row r="525" spans="1:6" x14ac:dyDescent="0.25">
      <c r="A525" t="s">
        <v>870</v>
      </c>
      <c r="B525" t="s">
        <v>11</v>
      </c>
      <c r="C525" t="s">
        <v>351</v>
      </c>
      <c r="D525" s="2">
        <f t="shared" ca="1" si="10"/>
        <v>34664</v>
      </c>
      <c r="E525" s="2">
        <f t="shared" ca="1" si="10"/>
        <v>38544</v>
      </c>
      <c r="F525" s="2">
        <f t="shared" ca="1" si="10"/>
        <v>298715</v>
      </c>
    </row>
    <row r="526" spans="1:6" x14ac:dyDescent="0.25">
      <c r="A526" t="s">
        <v>871</v>
      </c>
      <c r="B526" t="s">
        <v>14</v>
      </c>
      <c r="C526" t="s">
        <v>852</v>
      </c>
      <c r="D526" s="2">
        <f t="shared" ca="1" si="10"/>
        <v>372428</v>
      </c>
      <c r="E526" s="2">
        <f t="shared" ca="1" si="10"/>
        <v>355423</v>
      </c>
      <c r="F526" s="2">
        <f t="shared" ca="1" si="10"/>
        <v>27644</v>
      </c>
    </row>
    <row r="527" spans="1:6" x14ac:dyDescent="0.25">
      <c r="A527" t="s">
        <v>872</v>
      </c>
      <c r="B527" t="s">
        <v>39</v>
      </c>
      <c r="C527" t="s">
        <v>873</v>
      </c>
      <c r="D527" s="2">
        <f t="shared" ca="1" si="10"/>
        <v>41855</v>
      </c>
      <c r="E527" s="2">
        <f t="shared" ca="1" si="10"/>
        <v>311007</v>
      </c>
      <c r="F527" s="2">
        <f t="shared" ca="1" si="10"/>
        <v>237817</v>
      </c>
    </row>
    <row r="528" spans="1:6" x14ac:dyDescent="0.25">
      <c r="A528" t="s">
        <v>874</v>
      </c>
      <c r="B528" t="s">
        <v>50</v>
      </c>
      <c r="C528" t="s">
        <v>875</v>
      </c>
      <c r="D528" s="2">
        <f t="shared" ca="1" si="10"/>
        <v>97072</v>
      </c>
      <c r="E528" s="2">
        <f t="shared" ca="1" si="10"/>
        <v>144822</v>
      </c>
      <c r="F528" s="2">
        <f t="shared" ca="1" si="10"/>
        <v>48123</v>
      </c>
    </row>
    <row r="529" spans="1:6" x14ac:dyDescent="0.25">
      <c r="A529" t="s">
        <v>876</v>
      </c>
      <c r="B529" t="s">
        <v>39</v>
      </c>
      <c r="C529" t="s">
        <v>877</v>
      </c>
      <c r="D529" s="2">
        <f t="shared" ca="1" si="10"/>
        <v>125460</v>
      </c>
      <c r="E529" s="2">
        <f t="shared" ca="1" si="10"/>
        <v>308070</v>
      </c>
      <c r="F529" s="2">
        <f t="shared" ca="1" si="10"/>
        <v>74898</v>
      </c>
    </row>
    <row r="530" spans="1:6" x14ac:dyDescent="0.25">
      <c r="A530" t="s">
        <v>878</v>
      </c>
      <c r="B530" t="s">
        <v>11</v>
      </c>
      <c r="C530" t="s">
        <v>294</v>
      </c>
      <c r="D530" s="2">
        <f t="shared" ca="1" si="10"/>
        <v>337739</v>
      </c>
      <c r="E530" s="2">
        <f t="shared" ca="1" si="10"/>
        <v>191013</v>
      </c>
      <c r="F530" s="2">
        <f t="shared" ca="1" si="10"/>
        <v>263091</v>
      </c>
    </row>
    <row r="531" spans="1:6" x14ac:dyDescent="0.25">
      <c r="A531" t="s">
        <v>879</v>
      </c>
      <c r="B531" t="s">
        <v>29</v>
      </c>
      <c r="C531" t="s">
        <v>880</v>
      </c>
      <c r="D531" s="2">
        <f t="shared" ca="1" si="10"/>
        <v>321402</v>
      </c>
      <c r="E531" s="2">
        <f t="shared" ca="1" si="10"/>
        <v>312646</v>
      </c>
      <c r="F531" s="2">
        <f t="shared" ca="1" si="10"/>
        <v>25372</v>
      </c>
    </row>
    <row r="532" spans="1:6" x14ac:dyDescent="0.25">
      <c r="A532" t="s">
        <v>881</v>
      </c>
      <c r="B532" t="s">
        <v>14</v>
      </c>
      <c r="C532" t="s">
        <v>551</v>
      </c>
      <c r="D532" s="2">
        <f t="shared" ca="1" si="10"/>
        <v>184901</v>
      </c>
      <c r="E532" s="2">
        <f t="shared" ca="1" si="10"/>
        <v>177451</v>
      </c>
      <c r="F532" s="2">
        <f t="shared" ca="1" si="10"/>
        <v>337935</v>
      </c>
    </row>
    <row r="533" spans="1:6" x14ac:dyDescent="0.25">
      <c r="A533" t="s">
        <v>882</v>
      </c>
      <c r="B533" t="s">
        <v>6</v>
      </c>
      <c r="C533" t="s">
        <v>883</v>
      </c>
      <c r="D533" s="2">
        <f t="shared" ca="1" si="10"/>
        <v>248708</v>
      </c>
      <c r="E533" s="2">
        <f t="shared" ca="1" si="10"/>
        <v>122976</v>
      </c>
      <c r="F533" s="2">
        <f t="shared" ca="1" si="10"/>
        <v>377134</v>
      </c>
    </row>
    <row r="534" spans="1:6" x14ac:dyDescent="0.25">
      <c r="A534" t="s">
        <v>884</v>
      </c>
      <c r="B534" t="s">
        <v>11</v>
      </c>
      <c r="C534" t="s">
        <v>885</v>
      </c>
      <c r="D534" s="2">
        <f t="shared" ca="1" si="10"/>
        <v>241108</v>
      </c>
      <c r="E534" s="2">
        <f t="shared" ca="1" si="10"/>
        <v>99293</v>
      </c>
      <c r="F534" s="2">
        <f t="shared" ca="1" si="10"/>
        <v>348400</v>
      </c>
    </row>
    <row r="535" spans="1:6" x14ac:dyDescent="0.25">
      <c r="A535" t="s">
        <v>886</v>
      </c>
      <c r="B535" t="s">
        <v>11</v>
      </c>
      <c r="C535" t="s">
        <v>634</v>
      </c>
      <c r="D535" s="2">
        <f t="shared" ca="1" si="10"/>
        <v>335840</v>
      </c>
      <c r="E535" s="2">
        <f t="shared" ca="1" si="10"/>
        <v>197271</v>
      </c>
      <c r="F535" s="2">
        <f t="shared" ca="1" si="10"/>
        <v>146391</v>
      </c>
    </row>
    <row r="536" spans="1:6" x14ac:dyDescent="0.25">
      <c r="A536" t="s">
        <v>887</v>
      </c>
      <c r="B536" t="s">
        <v>14</v>
      </c>
      <c r="C536" t="s">
        <v>888</v>
      </c>
      <c r="D536" s="2">
        <f t="shared" ca="1" si="10"/>
        <v>68556</v>
      </c>
      <c r="E536" s="2">
        <f t="shared" ca="1" si="10"/>
        <v>153304</v>
      </c>
      <c r="F536" s="2">
        <f t="shared" ca="1" si="10"/>
        <v>265055</v>
      </c>
    </row>
    <row r="537" spans="1:6" x14ac:dyDescent="0.25">
      <c r="A537" t="s">
        <v>889</v>
      </c>
      <c r="B537" t="s">
        <v>6</v>
      </c>
      <c r="C537" t="s">
        <v>156</v>
      </c>
      <c r="D537" s="2">
        <f t="shared" ca="1" si="10"/>
        <v>333696</v>
      </c>
      <c r="E537" s="2">
        <f t="shared" ca="1" si="10"/>
        <v>154686</v>
      </c>
      <c r="F537" s="2">
        <f t="shared" ca="1" si="10"/>
        <v>163392</v>
      </c>
    </row>
    <row r="538" spans="1:6" x14ac:dyDescent="0.25">
      <c r="A538" t="s">
        <v>890</v>
      </c>
      <c r="B538" t="s">
        <v>5</v>
      </c>
      <c r="C538" t="s">
        <v>821</v>
      </c>
      <c r="D538" s="2">
        <f t="shared" ca="1" si="10"/>
        <v>293327</v>
      </c>
      <c r="E538" s="2">
        <f t="shared" ca="1" si="10"/>
        <v>51266</v>
      </c>
      <c r="F538" s="2">
        <f t="shared" ca="1" si="10"/>
        <v>167253</v>
      </c>
    </row>
    <row r="539" spans="1:6" x14ac:dyDescent="0.25">
      <c r="A539" t="s">
        <v>891</v>
      </c>
      <c r="B539" t="s">
        <v>29</v>
      </c>
      <c r="C539" t="s">
        <v>892</v>
      </c>
      <c r="D539" s="2">
        <f t="shared" ca="1" si="10"/>
        <v>145556</v>
      </c>
      <c r="E539" s="2">
        <f t="shared" ca="1" si="10"/>
        <v>73286</v>
      </c>
      <c r="F539" s="2">
        <f t="shared" ca="1" si="10"/>
        <v>358165</v>
      </c>
    </row>
    <row r="540" spans="1:6" x14ac:dyDescent="0.25">
      <c r="A540" t="s">
        <v>893</v>
      </c>
      <c r="B540" t="s">
        <v>39</v>
      </c>
      <c r="C540" t="s">
        <v>105</v>
      </c>
      <c r="D540" s="2">
        <f t="shared" ca="1" si="10"/>
        <v>74609</v>
      </c>
      <c r="E540" s="2">
        <f t="shared" ca="1" si="10"/>
        <v>321286</v>
      </c>
      <c r="F540" s="2">
        <f t="shared" ca="1" si="10"/>
        <v>147757</v>
      </c>
    </row>
    <row r="541" spans="1:6" x14ac:dyDescent="0.25">
      <c r="A541" t="s">
        <v>894</v>
      </c>
      <c r="B541" t="s">
        <v>34</v>
      </c>
      <c r="C541" t="s">
        <v>12</v>
      </c>
      <c r="D541" s="2">
        <f t="shared" ca="1" si="10"/>
        <v>64367</v>
      </c>
      <c r="E541" s="2">
        <f t="shared" ca="1" si="10"/>
        <v>363080</v>
      </c>
      <c r="F541" s="2">
        <f t="shared" ca="1" si="10"/>
        <v>279193</v>
      </c>
    </row>
    <row r="542" spans="1:6" x14ac:dyDescent="0.25">
      <c r="A542" t="s">
        <v>895</v>
      </c>
      <c r="B542" t="s">
        <v>29</v>
      </c>
      <c r="C542" t="s">
        <v>501</v>
      </c>
      <c r="D542" s="2">
        <f t="shared" ca="1" si="10"/>
        <v>208679</v>
      </c>
      <c r="E542" s="2">
        <f t="shared" ca="1" si="10"/>
        <v>166855</v>
      </c>
      <c r="F542" s="2">
        <f t="shared" ca="1" si="10"/>
        <v>143884</v>
      </c>
    </row>
    <row r="543" spans="1:6" x14ac:dyDescent="0.25">
      <c r="A543" t="s">
        <v>896</v>
      </c>
      <c r="B543" t="s">
        <v>6</v>
      </c>
      <c r="C543" t="s">
        <v>185</v>
      </c>
      <c r="D543" s="2">
        <f t="shared" ca="1" si="10"/>
        <v>342023</v>
      </c>
      <c r="E543" s="2">
        <f t="shared" ca="1" si="10"/>
        <v>283309</v>
      </c>
      <c r="F543" s="2">
        <f t="shared" ca="1" si="10"/>
        <v>50298</v>
      </c>
    </row>
    <row r="544" spans="1:6" x14ac:dyDescent="0.25">
      <c r="A544" t="s">
        <v>897</v>
      </c>
      <c r="B544" t="s">
        <v>39</v>
      </c>
      <c r="C544" t="s">
        <v>147</v>
      </c>
      <c r="D544" s="2">
        <f t="shared" ca="1" si="10"/>
        <v>234143</v>
      </c>
      <c r="E544" s="2">
        <f t="shared" ca="1" si="10"/>
        <v>125638</v>
      </c>
      <c r="F544" s="2">
        <f t="shared" ca="1" si="10"/>
        <v>383928</v>
      </c>
    </row>
    <row r="545" spans="1:6" x14ac:dyDescent="0.25">
      <c r="A545" t="s">
        <v>898</v>
      </c>
      <c r="B545" t="s">
        <v>29</v>
      </c>
      <c r="C545" t="s">
        <v>899</v>
      </c>
      <c r="D545" s="2">
        <f t="shared" ca="1" si="10"/>
        <v>91000</v>
      </c>
      <c r="E545" s="2">
        <f t="shared" ca="1" si="10"/>
        <v>95298</v>
      </c>
      <c r="F545" s="2">
        <f t="shared" ca="1" si="10"/>
        <v>59036</v>
      </c>
    </row>
    <row r="546" spans="1:6" x14ac:dyDescent="0.25">
      <c r="A546" t="s">
        <v>900</v>
      </c>
      <c r="B546" t="s">
        <v>50</v>
      </c>
      <c r="C546" t="s">
        <v>901</v>
      </c>
      <c r="D546" s="2">
        <f t="shared" ca="1" si="10"/>
        <v>5674</v>
      </c>
      <c r="E546" s="2">
        <f t="shared" ca="1" si="10"/>
        <v>373646</v>
      </c>
      <c r="F546" s="2">
        <f t="shared" ca="1" si="10"/>
        <v>228717</v>
      </c>
    </row>
    <row r="547" spans="1:6" x14ac:dyDescent="0.25">
      <c r="A547" t="s">
        <v>902</v>
      </c>
      <c r="B547" t="s">
        <v>11</v>
      </c>
      <c r="C547" t="s">
        <v>903</v>
      </c>
      <c r="D547" s="2">
        <f t="shared" ca="1" si="10"/>
        <v>14729</v>
      </c>
      <c r="E547" s="2">
        <f t="shared" ca="1" si="10"/>
        <v>165594</v>
      </c>
      <c r="F547" s="2">
        <f t="shared" ca="1" si="10"/>
        <v>322068</v>
      </c>
    </row>
    <row r="548" spans="1:6" x14ac:dyDescent="0.25">
      <c r="A548" t="s">
        <v>904</v>
      </c>
      <c r="B548" t="s">
        <v>6</v>
      </c>
      <c r="C548" t="s">
        <v>578</v>
      </c>
      <c r="D548" s="2">
        <f t="shared" ca="1" si="10"/>
        <v>199793</v>
      </c>
      <c r="E548" s="2">
        <f t="shared" ca="1" si="10"/>
        <v>386753</v>
      </c>
      <c r="F548" s="2">
        <f t="shared" ca="1" si="10"/>
        <v>250697</v>
      </c>
    </row>
    <row r="549" spans="1:6" x14ac:dyDescent="0.25">
      <c r="A549" t="s">
        <v>905</v>
      </c>
      <c r="B549" t="s">
        <v>11</v>
      </c>
      <c r="C549" t="s">
        <v>536</v>
      </c>
      <c r="D549" s="2">
        <f t="shared" ca="1" si="10"/>
        <v>307835</v>
      </c>
      <c r="E549" s="2">
        <f t="shared" ca="1" si="10"/>
        <v>175318</v>
      </c>
      <c r="F549" s="2">
        <f t="shared" ca="1" si="10"/>
        <v>219184</v>
      </c>
    </row>
    <row r="550" spans="1:6" x14ac:dyDescent="0.25">
      <c r="A550" t="s">
        <v>906</v>
      </c>
      <c r="B550" t="s">
        <v>29</v>
      </c>
      <c r="C550" t="s">
        <v>287</v>
      </c>
      <c r="D550" s="2">
        <f t="shared" ca="1" si="10"/>
        <v>11959</v>
      </c>
      <c r="E550" s="2">
        <f t="shared" ca="1" si="10"/>
        <v>8506</v>
      </c>
      <c r="F550" s="2">
        <f t="shared" ca="1" si="10"/>
        <v>32296</v>
      </c>
    </row>
    <row r="551" spans="1:6" x14ac:dyDescent="0.25">
      <c r="A551" t="s">
        <v>907</v>
      </c>
      <c r="B551" t="s">
        <v>39</v>
      </c>
      <c r="C551" t="s">
        <v>200</v>
      </c>
      <c r="D551" s="2">
        <f t="shared" ca="1" si="10"/>
        <v>73760</v>
      </c>
      <c r="E551" s="2">
        <f t="shared" ca="1" si="10"/>
        <v>42063</v>
      </c>
      <c r="F551" s="2">
        <f t="shared" ca="1" si="10"/>
        <v>205952</v>
      </c>
    </row>
    <row r="552" spans="1:6" x14ac:dyDescent="0.25">
      <c r="A552" t="s">
        <v>908</v>
      </c>
      <c r="B552" t="s">
        <v>20</v>
      </c>
      <c r="C552" t="s">
        <v>170</v>
      </c>
      <c r="D552" s="2">
        <f t="shared" ca="1" si="10"/>
        <v>385971</v>
      </c>
      <c r="E552" s="2">
        <f t="shared" ca="1" si="10"/>
        <v>194415</v>
      </c>
      <c r="F552" s="2">
        <f t="shared" ca="1" si="10"/>
        <v>209392</v>
      </c>
    </row>
    <row r="553" spans="1:6" x14ac:dyDescent="0.25">
      <c r="A553" t="s">
        <v>909</v>
      </c>
      <c r="B553" t="s">
        <v>5</v>
      </c>
      <c r="C553" t="s">
        <v>910</v>
      </c>
      <c r="D553" s="2">
        <f t="shared" ca="1" si="10"/>
        <v>145484</v>
      </c>
      <c r="E553" s="2">
        <f t="shared" ca="1" si="10"/>
        <v>353877</v>
      </c>
      <c r="F553" s="2">
        <f t="shared" ca="1" si="10"/>
        <v>334487</v>
      </c>
    </row>
    <row r="554" spans="1:6" x14ac:dyDescent="0.25">
      <c r="A554" t="s">
        <v>911</v>
      </c>
      <c r="B554" t="s">
        <v>20</v>
      </c>
      <c r="C554" t="s">
        <v>285</v>
      </c>
      <c r="D554" s="2">
        <f t="shared" ca="1" si="10"/>
        <v>252196</v>
      </c>
      <c r="E554" s="2">
        <f t="shared" ca="1" si="10"/>
        <v>119902</v>
      </c>
      <c r="F554" s="2">
        <f t="shared" ca="1" si="10"/>
        <v>191235</v>
      </c>
    </row>
    <row r="555" spans="1:6" x14ac:dyDescent="0.25">
      <c r="A555" t="s">
        <v>912</v>
      </c>
      <c r="B555" t="s">
        <v>20</v>
      </c>
      <c r="C555" t="s">
        <v>913</v>
      </c>
      <c r="D555" s="2">
        <f t="shared" ca="1" si="10"/>
        <v>257143</v>
      </c>
      <c r="E555" s="2">
        <f t="shared" ca="1" si="10"/>
        <v>196775</v>
      </c>
      <c r="F555" s="2">
        <f t="shared" ca="1" si="10"/>
        <v>189606</v>
      </c>
    </row>
    <row r="556" spans="1:6" x14ac:dyDescent="0.25">
      <c r="A556" t="s">
        <v>914</v>
      </c>
      <c r="B556" t="s">
        <v>50</v>
      </c>
      <c r="C556" t="s">
        <v>366</v>
      </c>
      <c r="D556" s="2">
        <f t="shared" ca="1" si="10"/>
        <v>118434</v>
      </c>
      <c r="E556" s="2">
        <f t="shared" ca="1" si="10"/>
        <v>86972</v>
      </c>
      <c r="F556" s="2">
        <f t="shared" ca="1" si="10"/>
        <v>356899</v>
      </c>
    </row>
    <row r="557" spans="1:6" x14ac:dyDescent="0.25">
      <c r="A557" t="s">
        <v>915</v>
      </c>
      <c r="B557" t="s">
        <v>39</v>
      </c>
      <c r="C557" t="s">
        <v>439</v>
      </c>
      <c r="D557" s="2">
        <f t="shared" ca="1" si="10"/>
        <v>309137</v>
      </c>
      <c r="E557" s="2">
        <f t="shared" ca="1" si="10"/>
        <v>145816</v>
      </c>
      <c r="F557" s="2">
        <f t="shared" ca="1" si="10"/>
        <v>201278</v>
      </c>
    </row>
    <row r="558" spans="1:6" x14ac:dyDescent="0.25">
      <c r="A558" t="s">
        <v>916</v>
      </c>
      <c r="B558" t="s">
        <v>29</v>
      </c>
      <c r="C558" t="s">
        <v>917</v>
      </c>
      <c r="D558" s="2">
        <f t="shared" ref="D558:F621" ca="1" si="11">RANDBETWEEN(DATE(0,1,1),DATE(3000,12,31))</f>
        <v>74133</v>
      </c>
      <c r="E558" s="2">
        <f t="shared" ca="1" si="11"/>
        <v>44210</v>
      </c>
      <c r="F558" s="2">
        <f t="shared" ca="1" si="11"/>
        <v>268056</v>
      </c>
    </row>
    <row r="559" spans="1:6" x14ac:dyDescent="0.25">
      <c r="A559" t="s">
        <v>918</v>
      </c>
      <c r="B559" t="s">
        <v>29</v>
      </c>
      <c r="C559" t="s">
        <v>59</v>
      </c>
      <c r="D559" s="2">
        <f t="shared" ca="1" si="11"/>
        <v>148886</v>
      </c>
      <c r="E559" s="2">
        <f t="shared" ca="1" si="11"/>
        <v>198487</v>
      </c>
      <c r="F559" s="2">
        <f t="shared" ca="1" si="11"/>
        <v>263586</v>
      </c>
    </row>
    <row r="560" spans="1:6" x14ac:dyDescent="0.25">
      <c r="A560" t="s">
        <v>919</v>
      </c>
      <c r="B560" t="s">
        <v>50</v>
      </c>
      <c r="C560" t="s">
        <v>852</v>
      </c>
      <c r="D560" s="2">
        <f t="shared" ca="1" si="11"/>
        <v>59241</v>
      </c>
      <c r="E560" s="2">
        <f t="shared" ca="1" si="11"/>
        <v>165142</v>
      </c>
      <c r="F560" s="2">
        <f t="shared" ca="1" si="11"/>
        <v>103190</v>
      </c>
    </row>
    <row r="561" spans="1:6" x14ac:dyDescent="0.25">
      <c r="A561" t="s">
        <v>920</v>
      </c>
      <c r="B561" t="s">
        <v>11</v>
      </c>
      <c r="C561" t="s">
        <v>129</v>
      </c>
      <c r="D561" s="2">
        <f t="shared" ca="1" si="11"/>
        <v>204896</v>
      </c>
      <c r="E561" s="2">
        <f t="shared" ca="1" si="11"/>
        <v>17030</v>
      </c>
      <c r="F561" s="2">
        <f t="shared" ca="1" si="11"/>
        <v>94344</v>
      </c>
    </row>
    <row r="562" spans="1:6" x14ac:dyDescent="0.25">
      <c r="A562" t="s">
        <v>921</v>
      </c>
      <c r="B562" t="s">
        <v>29</v>
      </c>
      <c r="C562" t="s">
        <v>296</v>
      </c>
      <c r="D562" s="2">
        <f t="shared" ca="1" si="11"/>
        <v>234182</v>
      </c>
      <c r="E562" s="2">
        <f t="shared" ca="1" si="11"/>
        <v>324755</v>
      </c>
      <c r="F562" s="2">
        <f t="shared" ca="1" si="11"/>
        <v>399117</v>
      </c>
    </row>
    <row r="563" spans="1:6" x14ac:dyDescent="0.25">
      <c r="A563" t="s">
        <v>922</v>
      </c>
      <c r="B563" t="s">
        <v>34</v>
      </c>
      <c r="C563" t="s">
        <v>250</v>
      </c>
      <c r="D563" s="2">
        <f t="shared" ca="1" si="11"/>
        <v>129986</v>
      </c>
      <c r="E563" s="2">
        <f t="shared" ca="1" si="11"/>
        <v>36421</v>
      </c>
      <c r="F563" s="2">
        <f t="shared" ca="1" si="11"/>
        <v>111868</v>
      </c>
    </row>
    <row r="564" spans="1:6" x14ac:dyDescent="0.25">
      <c r="A564" t="s">
        <v>923</v>
      </c>
      <c r="B564" t="s">
        <v>34</v>
      </c>
      <c r="C564" t="s">
        <v>924</v>
      </c>
      <c r="D564" s="2">
        <f t="shared" ca="1" si="11"/>
        <v>206306</v>
      </c>
      <c r="E564" s="2">
        <f t="shared" ca="1" si="11"/>
        <v>377453</v>
      </c>
      <c r="F564" s="2">
        <f t="shared" ca="1" si="11"/>
        <v>226147</v>
      </c>
    </row>
    <row r="565" spans="1:6" x14ac:dyDescent="0.25">
      <c r="A565" t="s">
        <v>925</v>
      </c>
      <c r="B565" t="s">
        <v>5</v>
      </c>
      <c r="C565" t="s">
        <v>852</v>
      </c>
      <c r="D565" s="2">
        <f t="shared" ca="1" si="11"/>
        <v>168670</v>
      </c>
      <c r="E565" s="2">
        <f t="shared" ca="1" si="11"/>
        <v>50572</v>
      </c>
      <c r="F565" s="2">
        <f t="shared" ca="1" si="11"/>
        <v>193007</v>
      </c>
    </row>
    <row r="566" spans="1:6" x14ac:dyDescent="0.25">
      <c r="A566" t="s">
        <v>926</v>
      </c>
      <c r="B566" t="s">
        <v>11</v>
      </c>
      <c r="C566" t="s">
        <v>135</v>
      </c>
      <c r="D566" s="2">
        <f t="shared" ca="1" si="11"/>
        <v>285895</v>
      </c>
      <c r="E566" s="2">
        <f t="shared" ca="1" si="11"/>
        <v>269953</v>
      </c>
      <c r="F566" s="2">
        <f t="shared" ca="1" si="11"/>
        <v>80891</v>
      </c>
    </row>
    <row r="567" spans="1:6" x14ac:dyDescent="0.25">
      <c r="A567" t="s">
        <v>927</v>
      </c>
      <c r="B567" t="s">
        <v>5</v>
      </c>
      <c r="C567" t="s">
        <v>154</v>
      </c>
      <c r="D567" s="2">
        <f t="shared" ca="1" si="11"/>
        <v>314362</v>
      </c>
      <c r="E567" s="2">
        <f t="shared" ca="1" si="11"/>
        <v>141848</v>
      </c>
      <c r="F567" s="2">
        <f t="shared" ca="1" si="11"/>
        <v>77488</v>
      </c>
    </row>
    <row r="568" spans="1:6" x14ac:dyDescent="0.25">
      <c r="A568" t="s">
        <v>928</v>
      </c>
      <c r="B568" t="s">
        <v>20</v>
      </c>
      <c r="C568" t="s">
        <v>408</v>
      </c>
      <c r="D568" s="2">
        <f t="shared" ca="1" si="11"/>
        <v>237980</v>
      </c>
      <c r="E568" s="2">
        <f t="shared" ca="1" si="11"/>
        <v>381430</v>
      </c>
      <c r="F568" s="2">
        <f t="shared" ca="1" si="11"/>
        <v>99702</v>
      </c>
    </row>
    <row r="569" spans="1:6" x14ac:dyDescent="0.25">
      <c r="A569" t="s">
        <v>929</v>
      </c>
      <c r="B569" t="s">
        <v>20</v>
      </c>
      <c r="C569" t="s">
        <v>179</v>
      </c>
      <c r="D569" s="2">
        <f t="shared" ca="1" si="11"/>
        <v>269844</v>
      </c>
      <c r="E569" s="2">
        <f t="shared" ca="1" si="11"/>
        <v>163105</v>
      </c>
      <c r="F569" s="2">
        <f t="shared" ca="1" si="11"/>
        <v>32720</v>
      </c>
    </row>
    <row r="570" spans="1:6" x14ac:dyDescent="0.25">
      <c r="A570" t="s">
        <v>930</v>
      </c>
      <c r="B570" t="s">
        <v>17</v>
      </c>
      <c r="C570" t="s">
        <v>125</v>
      </c>
      <c r="D570" s="2">
        <f t="shared" ca="1" si="11"/>
        <v>181521</v>
      </c>
      <c r="E570" s="2">
        <f t="shared" ca="1" si="11"/>
        <v>178789</v>
      </c>
      <c r="F570" s="2">
        <f t="shared" ca="1" si="11"/>
        <v>356254</v>
      </c>
    </row>
    <row r="571" spans="1:6" x14ac:dyDescent="0.25">
      <c r="A571" t="s">
        <v>931</v>
      </c>
      <c r="B571" t="s">
        <v>14</v>
      </c>
      <c r="C571" t="s">
        <v>353</v>
      </c>
      <c r="D571" s="2">
        <f t="shared" ca="1" si="11"/>
        <v>317250</v>
      </c>
      <c r="E571" s="2">
        <f t="shared" ca="1" si="11"/>
        <v>97322</v>
      </c>
      <c r="F571" s="2">
        <f t="shared" ca="1" si="11"/>
        <v>197621</v>
      </c>
    </row>
    <row r="572" spans="1:6" x14ac:dyDescent="0.25">
      <c r="A572" t="s">
        <v>932</v>
      </c>
      <c r="B572" t="s">
        <v>14</v>
      </c>
      <c r="C572" t="s">
        <v>933</v>
      </c>
      <c r="D572" s="2">
        <f t="shared" ca="1" si="11"/>
        <v>380195</v>
      </c>
      <c r="E572" s="2">
        <f t="shared" ca="1" si="11"/>
        <v>392935</v>
      </c>
      <c r="F572" s="2">
        <f t="shared" ca="1" si="11"/>
        <v>242660</v>
      </c>
    </row>
    <row r="573" spans="1:6" x14ac:dyDescent="0.25">
      <c r="A573" t="s">
        <v>934</v>
      </c>
      <c r="B573" t="s">
        <v>34</v>
      </c>
      <c r="C573" t="s">
        <v>568</v>
      </c>
      <c r="D573" s="2">
        <f t="shared" ca="1" si="11"/>
        <v>384009</v>
      </c>
      <c r="E573" s="2">
        <f t="shared" ca="1" si="11"/>
        <v>293115</v>
      </c>
      <c r="F573" s="2">
        <f t="shared" ca="1" si="11"/>
        <v>82543</v>
      </c>
    </row>
    <row r="574" spans="1:6" x14ac:dyDescent="0.25">
      <c r="A574" t="s">
        <v>935</v>
      </c>
      <c r="B574" t="s">
        <v>29</v>
      </c>
      <c r="C574" t="s">
        <v>936</v>
      </c>
      <c r="D574" s="2">
        <f t="shared" ca="1" si="11"/>
        <v>319818</v>
      </c>
      <c r="E574" s="2">
        <f t="shared" ca="1" si="11"/>
        <v>124986</v>
      </c>
      <c r="F574" s="2">
        <f t="shared" ca="1" si="11"/>
        <v>376225</v>
      </c>
    </row>
    <row r="575" spans="1:6" x14ac:dyDescent="0.25">
      <c r="A575" t="s">
        <v>937</v>
      </c>
      <c r="B575" t="s">
        <v>34</v>
      </c>
      <c r="C575" t="s">
        <v>938</v>
      </c>
      <c r="D575" s="2">
        <f t="shared" ca="1" si="11"/>
        <v>68808</v>
      </c>
      <c r="E575" s="2">
        <f t="shared" ca="1" si="11"/>
        <v>250166</v>
      </c>
      <c r="F575" s="2">
        <f t="shared" ca="1" si="11"/>
        <v>169767</v>
      </c>
    </row>
    <row r="576" spans="1:6" x14ac:dyDescent="0.25">
      <c r="A576" t="s">
        <v>939</v>
      </c>
      <c r="B576" t="s">
        <v>11</v>
      </c>
      <c r="C576" t="s">
        <v>940</v>
      </c>
      <c r="D576" s="2">
        <f t="shared" ca="1" si="11"/>
        <v>218487</v>
      </c>
      <c r="E576" s="2">
        <f t="shared" ca="1" si="11"/>
        <v>334501</v>
      </c>
      <c r="F576" s="2">
        <f t="shared" ca="1" si="11"/>
        <v>95065</v>
      </c>
    </row>
    <row r="577" spans="1:6" x14ac:dyDescent="0.25">
      <c r="A577" t="s">
        <v>941</v>
      </c>
      <c r="B577" t="s">
        <v>29</v>
      </c>
      <c r="C577" t="s">
        <v>888</v>
      </c>
      <c r="D577" s="2">
        <f t="shared" ca="1" si="11"/>
        <v>140681</v>
      </c>
      <c r="E577" s="2">
        <f t="shared" ca="1" si="11"/>
        <v>171999</v>
      </c>
      <c r="F577" s="2">
        <f t="shared" ca="1" si="11"/>
        <v>63764</v>
      </c>
    </row>
    <row r="578" spans="1:6" x14ac:dyDescent="0.25">
      <c r="A578" t="s">
        <v>942</v>
      </c>
      <c r="B578" t="s">
        <v>17</v>
      </c>
      <c r="C578" t="s">
        <v>75</v>
      </c>
      <c r="D578" s="2">
        <f t="shared" ca="1" si="11"/>
        <v>137064</v>
      </c>
      <c r="E578" s="2">
        <f t="shared" ca="1" si="11"/>
        <v>281641</v>
      </c>
      <c r="F578" s="2">
        <f t="shared" ca="1" si="11"/>
        <v>371057</v>
      </c>
    </row>
    <row r="579" spans="1:6" x14ac:dyDescent="0.25">
      <c r="A579" t="s">
        <v>943</v>
      </c>
      <c r="B579" t="s">
        <v>6</v>
      </c>
      <c r="C579" t="s">
        <v>113</v>
      </c>
      <c r="D579" s="2">
        <f t="shared" ca="1" si="11"/>
        <v>288405</v>
      </c>
      <c r="E579" s="2">
        <f t="shared" ca="1" si="11"/>
        <v>272355</v>
      </c>
      <c r="F579" s="2">
        <f t="shared" ca="1" si="11"/>
        <v>69321</v>
      </c>
    </row>
    <row r="580" spans="1:6" x14ac:dyDescent="0.25">
      <c r="A580" t="s">
        <v>944</v>
      </c>
      <c r="B580" t="s">
        <v>34</v>
      </c>
      <c r="C580" t="s">
        <v>819</v>
      </c>
      <c r="D580" s="2">
        <f t="shared" ca="1" si="11"/>
        <v>16072</v>
      </c>
      <c r="E580" s="2">
        <f t="shared" ca="1" si="11"/>
        <v>301414</v>
      </c>
      <c r="F580" s="2">
        <f t="shared" ca="1" si="11"/>
        <v>304522</v>
      </c>
    </row>
    <row r="581" spans="1:6" x14ac:dyDescent="0.25">
      <c r="A581" t="s">
        <v>945</v>
      </c>
      <c r="B581" t="s">
        <v>5</v>
      </c>
      <c r="C581" t="s">
        <v>523</v>
      </c>
      <c r="D581" s="2">
        <f t="shared" ca="1" si="11"/>
        <v>192497</v>
      </c>
      <c r="E581" s="2">
        <f t="shared" ca="1" si="11"/>
        <v>225292</v>
      </c>
      <c r="F581" s="2">
        <f t="shared" ca="1" si="11"/>
        <v>75966</v>
      </c>
    </row>
    <row r="582" spans="1:6" x14ac:dyDescent="0.25">
      <c r="A582" t="s">
        <v>946</v>
      </c>
      <c r="B582" t="s">
        <v>39</v>
      </c>
      <c r="C582" t="s">
        <v>947</v>
      </c>
      <c r="D582" s="2">
        <f t="shared" ca="1" si="11"/>
        <v>390830</v>
      </c>
      <c r="E582" s="2">
        <f t="shared" ca="1" si="11"/>
        <v>60779</v>
      </c>
      <c r="F582" s="2">
        <f t="shared" ca="1" si="11"/>
        <v>102649</v>
      </c>
    </row>
    <row r="583" spans="1:6" x14ac:dyDescent="0.25">
      <c r="A583" t="s">
        <v>948</v>
      </c>
      <c r="B583" t="s">
        <v>17</v>
      </c>
      <c r="C583" t="s">
        <v>493</v>
      </c>
      <c r="D583" s="2">
        <f t="shared" ca="1" si="11"/>
        <v>376849</v>
      </c>
      <c r="E583" s="2">
        <f t="shared" ca="1" si="11"/>
        <v>358957</v>
      </c>
      <c r="F583" s="2">
        <f t="shared" ca="1" si="11"/>
        <v>120686</v>
      </c>
    </row>
    <row r="584" spans="1:6" x14ac:dyDescent="0.25">
      <c r="A584" t="s">
        <v>949</v>
      </c>
      <c r="B584" t="s">
        <v>29</v>
      </c>
      <c r="C584" t="s">
        <v>800</v>
      </c>
      <c r="D584" s="2">
        <f t="shared" ca="1" si="11"/>
        <v>349530</v>
      </c>
      <c r="E584" s="2">
        <f t="shared" ca="1" si="11"/>
        <v>218652</v>
      </c>
      <c r="F584" s="2">
        <f t="shared" ca="1" si="11"/>
        <v>246357</v>
      </c>
    </row>
    <row r="585" spans="1:6" x14ac:dyDescent="0.25">
      <c r="A585" t="s">
        <v>950</v>
      </c>
      <c r="B585" t="s">
        <v>34</v>
      </c>
      <c r="C585" t="s">
        <v>596</v>
      </c>
      <c r="D585" s="2">
        <f t="shared" ca="1" si="11"/>
        <v>393206</v>
      </c>
      <c r="E585" s="2">
        <f t="shared" ca="1" si="11"/>
        <v>17164</v>
      </c>
      <c r="F585" s="2">
        <f t="shared" ca="1" si="11"/>
        <v>289765</v>
      </c>
    </row>
    <row r="586" spans="1:6" x14ac:dyDescent="0.25">
      <c r="A586" t="s">
        <v>951</v>
      </c>
      <c r="B586" t="s">
        <v>14</v>
      </c>
      <c r="C586" t="s">
        <v>230</v>
      </c>
      <c r="D586" s="2">
        <f t="shared" ca="1" si="11"/>
        <v>352354</v>
      </c>
      <c r="E586" s="2">
        <f t="shared" ca="1" si="11"/>
        <v>267644</v>
      </c>
      <c r="F586" s="2">
        <f t="shared" ca="1" si="11"/>
        <v>320337</v>
      </c>
    </row>
    <row r="587" spans="1:6" x14ac:dyDescent="0.25">
      <c r="A587" t="s">
        <v>952</v>
      </c>
      <c r="B587" t="s">
        <v>29</v>
      </c>
      <c r="C587" t="s">
        <v>491</v>
      </c>
      <c r="D587" s="2">
        <f t="shared" ca="1" si="11"/>
        <v>175777</v>
      </c>
      <c r="E587" s="2">
        <f t="shared" ca="1" si="11"/>
        <v>97302</v>
      </c>
      <c r="F587" s="2">
        <f t="shared" ca="1" si="11"/>
        <v>359173</v>
      </c>
    </row>
    <row r="588" spans="1:6" x14ac:dyDescent="0.25">
      <c r="A588" t="s">
        <v>953</v>
      </c>
      <c r="B588" t="s">
        <v>11</v>
      </c>
      <c r="C588" t="s">
        <v>578</v>
      </c>
      <c r="D588" s="2">
        <f t="shared" ca="1" si="11"/>
        <v>274822</v>
      </c>
      <c r="E588" s="2">
        <f t="shared" ca="1" si="11"/>
        <v>188143</v>
      </c>
      <c r="F588" s="2">
        <f t="shared" ca="1" si="11"/>
        <v>16486</v>
      </c>
    </row>
    <row r="589" spans="1:6" x14ac:dyDescent="0.25">
      <c r="A589" t="s">
        <v>954</v>
      </c>
      <c r="B589" t="s">
        <v>29</v>
      </c>
      <c r="C589" t="s">
        <v>283</v>
      </c>
      <c r="D589" s="2">
        <f t="shared" ca="1" si="11"/>
        <v>302325</v>
      </c>
      <c r="E589" s="2">
        <f t="shared" ca="1" si="11"/>
        <v>135459</v>
      </c>
      <c r="F589" s="2">
        <f t="shared" ca="1" si="11"/>
        <v>50498</v>
      </c>
    </row>
    <row r="590" spans="1:6" x14ac:dyDescent="0.25">
      <c r="A590" t="s">
        <v>955</v>
      </c>
      <c r="B590" t="s">
        <v>50</v>
      </c>
      <c r="C590" t="s">
        <v>956</v>
      </c>
      <c r="D590" s="2">
        <f t="shared" ca="1" si="11"/>
        <v>33767</v>
      </c>
      <c r="E590" s="2">
        <f t="shared" ca="1" si="11"/>
        <v>32016</v>
      </c>
      <c r="F590" s="2">
        <f t="shared" ca="1" si="11"/>
        <v>162455</v>
      </c>
    </row>
    <row r="591" spans="1:6" x14ac:dyDescent="0.25">
      <c r="A591" t="s">
        <v>957</v>
      </c>
      <c r="B591" t="s">
        <v>5</v>
      </c>
      <c r="C591" t="s">
        <v>605</v>
      </c>
      <c r="D591" s="2">
        <f t="shared" ca="1" si="11"/>
        <v>382388</v>
      </c>
      <c r="E591" s="2">
        <f t="shared" ca="1" si="11"/>
        <v>23356</v>
      </c>
      <c r="F591" s="2">
        <f t="shared" ca="1" si="11"/>
        <v>284219</v>
      </c>
    </row>
    <row r="592" spans="1:6" x14ac:dyDescent="0.25">
      <c r="A592" t="s">
        <v>958</v>
      </c>
      <c r="B592" t="s">
        <v>39</v>
      </c>
      <c r="C592" t="s">
        <v>959</v>
      </c>
      <c r="D592" s="2">
        <f t="shared" ca="1" si="11"/>
        <v>217386</v>
      </c>
      <c r="E592" s="2">
        <f t="shared" ca="1" si="11"/>
        <v>152999</v>
      </c>
      <c r="F592" s="2">
        <f t="shared" ca="1" si="11"/>
        <v>361348</v>
      </c>
    </row>
    <row r="593" spans="1:6" x14ac:dyDescent="0.25">
      <c r="A593" t="s">
        <v>960</v>
      </c>
      <c r="B593" t="s">
        <v>50</v>
      </c>
      <c r="C593" t="s">
        <v>414</v>
      </c>
      <c r="D593" s="2">
        <f t="shared" ca="1" si="11"/>
        <v>40503</v>
      </c>
      <c r="E593" s="2">
        <f t="shared" ca="1" si="11"/>
        <v>28124</v>
      </c>
      <c r="F593" s="2">
        <f t="shared" ca="1" si="11"/>
        <v>232652</v>
      </c>
    </row>
    <row r="594" spans="1:6" x14ac:dyDescent="0.25">
      <c r="A594" t="s">
        <v>961</v>
      </c>
      <c r="B594" t="s">
        <v>34</v>
      </c>
      <c r="C594" t="s">
        <v>962</v>
      </c>
      <c r="D594" s="2">
        <f t="shared" ca="1" si="11"/>
        <v>337711</v>
      </c>
      <c r="E594" s="2">
        <f t="shared" ca="1" si="11"/>
        <v>296888</v>
      </c>
      <c r="F594" s="2">
        <f t="shared" ca="1" si="11"/>
        <v>111894</v>
      </c>
    </row>
    <row r="595" spans="1:6" x14ac:dyDescent="0.25">
      <c r="A595" t="s">
        <v>963</v>
      </c>
      <c r="B595" t="s">
        <v>14</v>
      </c>
      <c r="C595" t="s">
        <v>795</v>
      </c>
      <c r="D595" s="2">
        <f t="shared" ca="1" si="11"/>
        <v>314964</v>
      </c>
      <c r="E595" s="2">
        <f t="shared" ca="1" si="11"/>
        <v>257177</v>
      </c>
      <c r="F595" s="2">
        <f t="shared" ca="1" si="11"/>
        <v>106421</v>
      </c>
    </row>
    <row r="596" spans="1:6" x14ac:dyDescent="0.25">
      <c r="A596" t="s">
        <v>964</v>
      </c>
      <c r="B596" t="s">
        <v>20</v>
      </c>
      <c r="C596" t="s">
        <v>498</v>
      </c>
      <c r="D596" s="2">
        <f t="shared" ca="1" si="11"/>
        <v>212253</v>
      </c>
      <c r="E596" s="2">
        <f t="shared" ca="1" si="11"/>
        <v>244399</v>
      </c>
      <c r="F596" s="2">
        <f t="shared" ca="1" si="11"/>
        <v>178451</v>
      </c>
    </row>
    <row r="597" spans="1:6" x14ac:dyDescent="0.25">
      <c r="A597" t="s">
        <v>965</v>
      </c>
      <c r="B597" t="s">
        <v>17</v>
      </c>
      <c r="C597" t="s">
        <v>154</v>
      </c>
      <c r="D597" s="2">
        <f t="shared" ca="1" si="11"/>
        <v>197797</v>
      </c>
      <c r="E597" s="2">
        <f t="shared" ca="1" si="11"/>
        <v>356741</v>
      </c>
      <c r="F597" s="2">
        <f t="shared" ca="1" si="11"/>
        <v>191907</v>
      </c>
    </row>
    <row r="598" spans="1:6" x14ac:dyDescent="0.25">
      <c r="A598" t="s">
        <v>966</v>
      </c>
      <c r="B598" t="s">
        <v>11</v>
      </c>
      <c r="C598" t="s">
        <v>197</v>
      </c>
      <c r="D598" s="2">
        <f t="shared" ca="1" si="11"/>
        <v>399597</v>
      </c>
      <c r="E598" s="2">
        <f t="shared" ca="1" si="11"/>
        <v>278196</v>
      </c>
      <c r="F598" s="2">
        <f t="shared" ca="1" si="11"/>
        <v>227853</v>
      </c>
    </row>
    <row r="599" spans="1:6" x14ac:dyDescent="0.25">
      <c r="A599" t="s">
        <v>967</v>
      </c>
      <c r="B599" t="s">
        <v>20</v>
      </c>
      <c r="C599" t="s">
        <v>265</v>
      </c>
      <c r="D599" s="2">
        <f t="shared" ca="1" si="11"/>
        <v>396250</v>
      </c>
      <c r="E599" s="2">
        <f t="shared" ca="1" si="11"/>
        <v>397332</v>
      </c>
      <c r="F599" s="2">
        <f t="shared" ca="1" si="11"/>
        <v>367338</v>
      </c>
    </row>
    <row r="600" spans="1:6" x14ac:dyDescent="0.25">
      <c r="A600" t="s">
        <v>968</v>
      </c>
      <c r="B600" t="s">
        <v>50</v>
      </c>
      <c r="C600" t="s">
        <v>938</v>
      </c>
      <c r="D600" s="2">
        <f t="shared" ca="1" si="11"/>
        <v>83867</v>
      </c>
      <c r="E600" s="2">
        <f t="shared" ca="1" si="11"/>
        <v>309547</v>
      </c>
      <c r="F600" s="2">
        <f t="shared" ca="1" si="11"/>
        <v>97991</v>
      </c>
    </row>
    <row r="601" spans="1:6" x14ac:dyDescent="0.25">
      <c r="A601" t="s">
        <v>969</v>
      </c>
      <c r="B601" t="s">
        <v>17</v>
      </c>
      <c r="C601" t="s">
        <v>739</v>
      </c>
      <c r="D601" s="2">
        <f t="shared" ca="1" si="11"/>
        <v>362535</v>
      </c>
      <c r="E601" s="2">
        <f t="shared" ca="1" si="11"/>
        <v>171532</v>
      </c>
      <c r="F601" s="2">
        <f t="shared" ca="1" si="11"/>
        <v>161008</v>
      </c>
    </row>
    <row r="602" spans="1:6" x14ac:dyDescent="0.25">
      <c r="A602" t="s">
        <v>970</v>
      </c>
      <c r="B602" t="s">
        <v>6</v>
      </c>
      <c r="C602" t="s">
        <v>850</v>
      </c>
      <c r="D602" s="2">
        <f t="shared" ca="1" si="11"/>
        <v>280687</v>
      </c>
      <c r="E602" s="2">
        <f t="shared" ca="1" si="11"/>
        <v>126033</v>
      </c>
      <c r="F602" s="2">
        <f t="shared" ca="1" si="11"/>
        <v>357477</v>
      </c>
    </row>
    <row r="603" spans="1:6" x14ac:dyDescent="0.25">
      <c r="A603" t="s">
        <v>971</v>
      </c>
      <c r="B603" t="s">
        <v>11</v>
      </c>
      <c r="C603" t="s">
        <v>287</v>
      </c>
      <c r="D603" s="2">
        <f t="shared" ca="1" si="11"/>
        <v>352776</v>
      </c>
      <c r="E603" s="2">
        <f t="shared" ca="1" si="11"/>
        <v>180973</v>
      </c>
      <c r="F603" s="2">
        <f t="shared" ca="1" si="11"/>
        <v>380098</v>
      </c>
    </row>
    <row r="604" spans="1:6" x14ac:dyDescent="0.25">
      <c r="A604" t="s">
        <v>972</v>
      </c>
      <c r="B604" t="s">
        <v>11</v>
      </c>
      <c r="C604" t="s">
        <v>973</v>
      </c>
      <c r="D604" s="2">
        <f t="shared" ca="1" si="11"/>
        <v>214271</v>
      </c>
      <c r="E604" s="2">
        <f t="shared" ca="1" si="11"/>
        <v>300248</v>
      </c>
      <c r="F604" s="2">
        <f t="shared" ca="1" si="11"/>
        <v>193634</v>
      </c>
    </row>
    <row r="605" spans="1:6" x14ac:dyDescent="0.25">
      <c r="A605" t="s">
        <v>974</v>
      </c>
      <c r="B605" t="s">
        <v>29</v>
      </c>
      <c r="C605" t="s">
        <v>975</v>
      </c>
      <c r="D605" s="2">
        <f t="shared" ca="1" si="11"/>
        <v>34321</v>
      </c>
      <c r="E605" s="2">
        <f t="shared" ca="1" si="11"/>
        <v>232862</v>
      </c>
      <c r="F605" s="2">
        <f t="shared" ca="1" si="11"/>
        <v>354586</v>
      </c>
    </row>
    <row r="606" spans="1:6" x14ac:dyDescent="0.25">
      <c r="A606" t="s">
        <v>976</v>
      </c>
      <c r="B606" t="s">
        <v>29</v>
      </c>
      <c r="C606" t="s">
        <v>977</v>
      </c>
      <c r="D606" s="2">
        <f t="shared" ca="1" si="11"/>
        <v>374613</v>
      </c>
      <c r="E606" s="2">
        <f t="shared" ca="1" si="11"/>
        <v>160775</v>
      </c>
      <c r="F606" s="2">
        <f t="shared" ca="1" si="11"/>
        <v>203203</v>
      </c>
    </row>
    <row r="607" spans="1:6" x14ac:dyDescent="0.25">
      <c r="A607" t="s">
        <v>978</v>
      </c>
      <c r="B607" t="s">
        <v>50</v>
      </c>
      <c r="C607" t="s">
        <v>760</v>
      </c>
      <c r="D607" s="2">
        <f t="shared" ca="1" si="11"/>
        <v>242284</v>
      </c>
      <c r="E607" s="2">
        <f t="shared" ca="1" si="11"/>
        <v>397155</v>
      </c>
      <c r="F607" s="2">
        <f t="shared" ca="1" si="11"/>
        <v>89862</v>
      </c>
    </row>
    <row r="608" spans="1:6" x14ac:dyDescent="0.25">
      <c r="A608" t="s">
        <v>979</v>
      </c>
      <c r="B608" t="s">
        <v>14</v>
      </c>
      <c r="C608" t="s">
        <v>883</v>
      </c>
      <c r="D608" s="2">
        <f t="shared" ca="1" si="11"/>
        <v>321976</v>
      </c>
      <c r="E608" s="2">
        <f t="shared" ca="1" si="11"/>
        <v>360459</v>
      </c>
      <c r="F608" s="2">
        <f t="shared" ca="1" si="11"/>
        <v>279635</v>
      </c>
    </row>
    <row r="609" spans="1:6" x14ac:dyDescent="0.25">
      <c r="A609" t="s">
        <v>980</v>
      </c>
      <c r="B609" t="s">
        <v>50</v>
      </c>
      <c r="C609" t="s">
        <v>675</v>
      </c>
      <c r="D609" s="2">
        <f t="shared" ca="1" si="11"/>
        <v>247879</v>
      </c>
      <c r="E609" s="2">
        <f t="shared" ca="1" si="11"/>
        <v>378330</v>
      </c>
      <c r="F609" s="2">
        <f t="shared" ca="1" si="11"/>
        <v>351780</v>
      </c>
    </row>
    <row r="610" spans="1:6" x14ac:dyDescent="0.25">
      <c r="A610" t="s">
        <v>981</v>
      </c>
      <c r="B610" t="s">
        <v>17</v>
      </c>
      <c r="C610" t="s">
        <v>258</v>
      </c>
      <c r="D610" s="2">
        <f t="shared" ca="1" si="11"/>
        <v>243263</v>
      </c>
      <c r="E610" s="2">
        <f t="shared" ca="1" si="11"/>
        <v>179075</v>
      </c>
      <c r="F610" s="2">
        <f t="shared" ca="1" si="11"/>
        <v>280807</v>
      </c>
    </row>
    <row r="611" spans="1:6" x14ac:dyDescent="0.25">
      <c r="A611" t="s">
        <v>982</v>
      </c>
      <c r="B611" t="s">
        <v>39</v>
      </c>
      <c r="C611" t="s">
        <v>673</v>
      </c>
      <c r="D611" s="2">
        <f t="shared" ca="1" si="11"/>
        <v>347122</v>
      </c>
      <c r="E611" s="2">
        <f t="shared" ca="1" si="11"/>
        <v>135309</v>
      </c>
      <c r="F611" s="2">
        <f t="shared" ca="1" si="11"/>
        <v>358762</v>
      </c>
    </row>
    <row r="612" spans="1:6" x14ac:dyDescent="0.25">
      <c r="A612" t="s">
        <v>983</v>
      </c>
      <c r="B612" t="s">
        <v>20</v>
      </c>
      <c r="C612" t="s">
        <v>496</v>
      </c>
      <c r="D612" s="2">
        <f t="shared" ca="1" si="11"/>
        <v>400291</v>
      </c>
      <c r="E612" s="2">
        <f t="shared" ca="1" si="11"/>
        <v>377378</v>
      </c>
      <c r="F612" s="2">
        <f t="shared" ca="1" si="11"/>
        <v>8662</v>
      </c>
    </row>
    <row r="613" spans="1:6" x14ac:dyDescent="0.25">
      <c r="A613" t="s">
        <v>984</v>
      </c>
      <c r="B613" t="s">
        <v>14</v>
      </c>
      <c r="C613" t="s">
        <v>985</v>
      </c>
      <c r="D613" s="2">
        <f t="shared" ca="1" si="11"/>
        <v>3834</v>
      </c>
      <c r="E613" s="2">
        <f t="shared" ca="1" si="11"/>
        <v>391741</v>
      </c>
      <c r="F613" s="2">
        <f t="shared" ca="1" si="11"/>
        <v>310275</v>
      </c>
    </row>
    <row r="614" spans="1:6" x14ac:dyDescent="0.25">
      <c r="A614" t="s">
        <v>986</v>
      </c>
      <c r="B614" t="s">
        <v>17</v>
      </c>
      <c r="C614" t="s">
        <v>987</v>
      </c>
      <c r="D614" s="2">
        <f t="shared" ca="1" si="11"/>
        <v>258702</v>
      </c>
      <c r="E614" s="2">
        <f t="shared" ca="1" si="11"/>
        <v>305385</v>
      </c>
      <c r="F614" s="2">
        <f t="shared" ca="1" si="11"/>
        <v>214192</v>
      </c>
    </row>
    <row r="615" spans="1:6" x14ac:dyDescent="0.25">
      <c r="A615" t="s">
        <v>988</v>
      </c>
      <c r="B615" t="s">
        <v>14</v>
      </c>
      <c r="C615" t="s">
        <v>105</v>
      </c>
      <c r="D615" s="2">
        <f t="shared" ca="1" si="11"/>
        <v>79374</v>
      </c>
      <c r="E615" s="2">
        <f t="shared" ca="1" si="11"/>
        <v>66588</v>
      </c>
      <c r="F615" s="2">
        <f t="shared" ca="1" si="11"/>
        <v>59648</v>
      </c>
    </row>
    <row r="616" spans="1:6" x14ac:dyDescent="0.25">
      <c r="A616" t="s">
        <v>989</v>
      </c>
      <c r="B616" t="s">
        <v>5</v>
      </c>
      <c r="C616" t="s">
        <v>990</v>
      </c>
      <c r="D616" s="2">
        <f t="shared" ca="1" si="11"/>
        <v>166786</v>
      </c>
      <c r="E616" s="2">
        <f t="shared" ca="1" si="11"/>
        <v>30096</v>
      </c>
      <c r="F616" s="2">
        <f t="shared" ca="1" si="11"/>
        <v>264404</v>
      </c>
    </row>
    <row r="617" spans="1:6" x14ac:dyDescent="0.25">
      <c r="A617" t="s">
        <v>991</v>
      </c>
      <c r="B617" t="s">
        <v>34</v>
      </c>
      <c r="C617" t="s">
        <v>232</v>
      </c>
      <c r="D617" s="2">
        <f t="shared" ca="1" si="11"/>
        <v>214552</v>
      </c>
      <c r="E617" s="2">
        <f t="shared" ca="1" si="11"/>
        <v>22226</v>
      </c>
      <c r="F617" s="2">
        <f t="shared" ca="1" si="11"/>
        <v>233973</v>
      </c>
    </row>
    <row r="618" spans="1:6" x14ac:dyDescent="0.25">
      <c r="A618" t="s">
        <v>992</v>
      </c>
      <c r="B618" t="s">
        <v>11</v>
      </c>
      <c r="C618" t="s">
        <v>993</v>
      </c>
      <c r="D618" s="2">
        <f t="shared" ca="1" si="11"/>
        <v>355380</v>
      </c>
      <c r="E618" s="2">
        <f t="shared" ca="1" si="11"/>
        <v>394159</v>
      </c>
      <c r="F618" s="2">
        <f t="shared" ca="1" si="11"/>
        <v>398852</v>
      </c>
    </row>
    <row r="619" spans="1:6" x14ac:dyDescent="0.25">
      <c r="A619" t="s">
        <v>994</v>
      </c>
      <c r="B619" t="s">
        <v>29</v>
      </c>
      <c r="C619" t="s">
        <v>37</v>
      </c>
      <c r="D619" s="2">
        <f t="shared" ca="1" si="11"/>
        <v>102805</v>
      </c>
      <c r="E619" s="2">
        <f t="shared" ca="1" si="11"/>
        <v>109772</v>
      </c>
      <c r="F619" s="2">
        <f t="shared" ca="1" si="11"/>
        <v>121668</v>
      </c>
    </row>
    <row r="620" spans="1:6" x14ac:dyDescent="0.25">
      <c r="A620" t="s">
        <v>995</v>
      </c>
      <c r="B620" t="s">
        <v>14</v>
      </c>
      <c r="C620" t="s">
        <v>214</v>
      </c>
      <c r="D620" s="2">
        <f t="shared" ca="1" si="11"/>
        <v>68637</v>
      </c>
      <c r="E620" s="2">
        <f t="shared" ca="1" si="11"/>
        <v>157568</v>
      </c>
      <c r="F620" s="2">
        <f t="shared" ca="1" si="11"/>
        <v>49334</v>
      </c>
    </row>
    <row r="621" spans="1:6" x14ac:dyDescent="0.25">
      <c r="A621" t="s">
        <v>996</v>
      </c>
      <c r="B621" t="s">
        <v>34</v>
      </c>
      <c r="C621" t="s">
        <v>536</v>
      </c>
      <c r="D621" s="2">
        <f t="shared" ca="1" si="11"/>
        <v>174520</v>
      </c>
      <c r="E621" s="2">
        <f t="shared" ca="1" si="11"/>
        <v>307917</v>
      </c>
      <c r="F621" s="2">
        <f t="shared" ca="1" si="11"/>
        <v>286477</v>
      </c>
    </row>
    <row r="622" spans="1:6" x14ac:dyDescent="0.25">
      <c r="A622" t="s">
        <v>997</v>
      </c>
      <c r="B622" t="s">
        <v>11</v>
      </c>
      <c r="C622" t="s">
        <v>811</v>
      </c>
      <c r="D622" s="2">
        <f t="shared" ref="D622:F685" ca="1" si="12">RANDBETWEEN(DATE(0,1,1),DATE(3000,12,31))</f>
        <v>275785</v>
      </c>
      <c r="E622" s="2">
        <f t="shared" ca="1" si="12"/>
        <v>163746</v>
      </c>
      <c r="F622" s="2">
        <f t="shared" ca="1" si="12"/>
        <v>256276</v>
      </c>
    </row>
    <row r="623" spans="1:6" x14ac:dyDescent="0.25">
      <c r="A623" t="s">
        <v>998</v>
      </c>
      <c r="B623" t="s">
        <v>20</v>
      </c>
      <c r="C623" t="s">
        <v>999</v>
      </c>
      <c r="D623" s="2">
        <f t="shared" ca="1" si="12"/>
        <v>149648</v>
      </c>
      <c r="E623" s="2">
        <f t="shared" ca="1" si="12"/>
        <v>50097</v>
      </c>
      <c r="F623" s="2">
        <f t="shared" ca="1" si="12"/>
        <v>145734</v>
      </c>
    </row>
    <row r="624" spans="1:6" x14ac:dyDescent="0.25">
      <c r="A624" t="s">
        <v>1000</v>
      </c>
      <c r="B624" t="s">
        <v>20</v>
      </c>
      <c r="C624" t="s">
        <v>1001</v>
      </c>
      <c r="D624" s="2">
        <f t="shared" ca="1" si="12"/>
        <v>291266</v>
      </c>
      <c r="E624" s="2">
        <f t="shared" ca="1" si="12"/>
        <v>286733</v>
      </c>
      <c r="F624" s="2">
        <f t="shared" ca="1" si="12"/>
        <v>176492</v>
      </c>
    </row>
    <row r="625" spans="1:6" x14ac:dyDescent="0.25">
      <c r="A625" t="s">
        <v>1002</v>
      </c>
      <c r="B625" t="s">
        <v>17</v>
      </c>
      <c r="C625" t="s">
        <v>765</v>
      </c>
      <c r="D625" s="2">
        <f t="shared" ca="1" si="12"/>
        <v>180822</v>
      </c>
      <c r="E625" s="2">
        <f t="shared" ca="1" si="12"/>
        <v>334577</v>
      </c>
      <c r="F625" s="2">
        <f t="shared" ca="1" si="12"/>
        <v>81998</v>
      </c>
    </row>
    <row r="626" spans="1:6" x14ac:dyDescent="0.25">
      <c r="A626" t="s">
        <v>1003</v>
      </c>
      <c r="B626" t="s">
        <v>29</v>
      </c>
      <c r="C626" t="s">
        <v>466</v>
      </c>
      <c r="D626" s="2">
        <f t="shared" ca="1" si="12"/>
        <v>48036</v>
      </c>
      <c r="E626" s="2">
        <f t="shared" ca="1" si="12"/>
        <v>187912</v>
      </c>
      <c r="F626" s="2">
        <f t="shared" ca="1" si="12"/>
        <v>159228</v>
      </c>
    </row>
    <row r="627" spans="1:6" x14ac:dyDescent="0.25">
      <c r="A627" t="s">
        <v>1004</v>
      </c>
      <c r="B627" t="s">
        <v>39</v>
      </c>
      <c r="C627" t="s">
        <v>498</v>
      </c>
      <c r="D627" s="2">
        <f t="shared" ca="1" si="12"/>
        <v>370876</v>
      </c>
      <c r="E627" s="2">
        <f t="shared" ca="1" si="12"/>
        <v>306501</v>
      </c>
      <c r="F627" s="2">
        <f t="shared" ca="1" si="12"/>
        <v>86648</v>
      </c>
    </row>
    <row r="628" spans="1:6" x14ac:dyDescent="0.25">
      <c r="A628" t="s">
        <v>1005</v>
      </c>
      <c r="B628" t="s">
        <v>20</v>
      </c>
      <c r="C628" t="s">
        <v>89</v>
      </c>
      <c r="D628" s="2">
        <f t="shared" ca="1" si="12"/>
        <v>268176</v>
      </c>
      <c r="E628" s="2">
        <f t="shared" ca="1" si="12"/>
        <v>295899</v>
      </c>
      <c r="F628" s="2">
        <f t="shared" ca="1" si="12"/>
        <v>18194</v>
      </c>
    </row>
    <row r="629" spans="1:6" x14ac:dyDescent="0.25">
      <c r="A629" t="s">
        <v>1006</v>
      </c>
      <c r="B629" t="s">
        <v>5</v>
      </c>
      <c r="C629" t="s">
        <v>493</v>
      </c>
      <c r="D629" s="2">
        <f t="shared" ca="1" si="12"/>
        <v>20683</v>
      </c>
      <c r="E629" s="2">
        <f t="shared" ca="1" si="12"/>
        <v>3837</v>
      </c>
      <c r="F629" s="2">
        <f t="shared" ca="1" si="12"/>
        <v>299899</v>
      </c>
    </row>
    <row r="630" spans="1:6" x14ac:dyDescent="0.25">
      <c r="A630" t="s">
        <v>1007</v>
      </c>
      <c r="B630" t="s">
        <v>50</v>
      </c>
      <c r="C630" t="s">
        <v>46</v>
      </c>
      <c r="D630" s="2">
        <f t="shared" ca="1" si="12"/>
        <v>139941</v>
      </c>
      <c r="E630" s="2">
        <f t="shared" ca="1" si="12"/>
        <v>234599</v>
      </c>
      <c r="F630" s="2">
        <f t="shared" ca="1" si="12"/>
        <v>279324</v>
      </c>
    </row>
    <row r="631" spans="1:6" x14ac:dyDescent="0.25">
      <c r="A631" t="s">
        <v>1008</v>
      </c>
      <c r="B631" t="s">
        <v>34</v>
      </c>
      <c r="C631" t="s">
        <v>455</v>
      </c>
      <c r="D631" s="2">
        <f t="shared" ca="1" si="12"/>
        <v>78331</v>
      </c>
      <c r="E631" s="2">
        <f t="shared" ca="1" si="12"/>
        <v>10413</v>
      </c>
      <c r="F631" s="2">
        <f t="shared" ca="1" si="12"/>
        <v>205996</v>
      </c>
    </row>
    <row r="632" spans="1:6" x14ac:dyDescent="0.25">
      <c r="A632" t="s">
        <v>1009</v>
      </c>
      <c r="B632" t="s">
        <v>11</v>
      </c>
      <c r="C632" t="s">
        <v>279</v>
      </c>
      <c r="D632" s="2">
        <f t="shared" ca="1" si="12"/>
        <v>15778</v>
      </c>
      <c r="E632" s="2">
        <f t="shared" ca="1" si="12"/>
        <v>183322</v>
      </c>
      <c r="F632" s="2">
        <f t="shared" ca="1" si="12"/>
        <v>69881</v>
      </c>
    </row>
    <row r="633" spans="1:6" x14ac:dyDescent="0.25">
      <c r="A633" t="s">
        <v>1010</v>
      </c>
      <c r="B633" t="s">
        <v>5</v>
      </c>
      <c r="C633" t="s">
        <v>239</v>
      </c>
      <c r="D633" s="2">
        <f t="shared" ca="1" si="12"/>
        <v>197299</v>
      </c>
      <c r="E633" s="2">
        <f t="shared" ca="1" si="12"/>
        <v>67560</v>
      </c>
      <c r="F633" s="2">
        <f t="shared" ca="1" si="12"/>
        <v>226193</v>
      </c>
    </row>
    <row r="634" spans="1:6" x14ac:dyDescent="0.25">
      <c r="A634" t="s">
        <v>1011</v>
      </c>
      <c r="B634" t="s">
        <v>5</v>
      </c>
      <c r="C634" t="s">
        <v>1012</v>
      </c>
      <c r="D634" s="2">
        <f t="shared" ca="1" si="12"/>
        <v>36972</v>
      </c>
      <c r="E634" s="2">
        <f t="shared" ca="1" si="12"/>
        <v>119832</v>
      </c>
      <c r="F634" s="2">
        <f t="shared" ca="1" si="12"/>
        <v>174231</v>
      </c>
    </row>
    <row r="635" spans="1:6" x14ac:dyDescent="0.25">
      <c r="A635" t="s">
        <v>1013</v>
      </c>
      <c r="B635" t="s">
        <v>11</v>
      </c>
      <c r="C635" t="s">
        <v>1014</v>
      </c>
      <c r="D635" s="2">
        <f t="shared" ca="1" si="12"/>
        <v>51393</v>
      </c>
      <c r="E635" s="2">
        <f t="shared" ca="1" si="12"/>
        <v>371850</v>
      </c>
      <c r="F635" s="2">
        <f t="shared" ca="1" si="12"/>
        <v>359422</v>
      </c>
    </row>
    <row r="636" spans="1:6" x14ac:dyDescent="0.25">
      <c r="A636" t="s">
        <v>1015</v>
      </c>
      <c r="B636" t="s">
        <v>20</v>
      </c>
      <c r="C636" t="s">
        <v>639</v>
      </c>
      <c r="D636" s="2">
        <f t="shared" ca="1" si="12"/>
        <v>129797</v>
      </c>
      <c r="E636" s="2">
        <f t="shared" ca="1" si="12"/>
        <v>213841</v>
      </c>
      <c r="F636" s="2">
        <f t="shared" ca="1" si="12"/>
        <v>19211</v>
      </c>
    </row>
    <row r="637" spans="1:6" x14ac:dyDescent="0.25">
      <c r="A637" t="s">
        <v>1016</v>
      </c>
      <c r="B637" t="s">
        <v>17</v>
      </c>
      <c r="C637" t="s">
        <v>135</v>
      </c>
      <c r="D637" s="2">
        <f t="shared" ca="1" si="12"/>
        <v>88681</v>
      </c>
      <c r="E637" s="2">
        <f t="shared" ca="1" si="12"/>
        <v>30219</v>
      </c>
      <c r="F637" s="2">
        <f t="shared" ca="1" si="12"/>
        <v>226008</v>
      </c>
    </row>
    <row r="638" spans="1:6" x14ac:dyDescent="0.25">
      <c r="A638" t="s">
        <v>1017</v>
      </c>
      <c r="B638" t="s">
        <v>20</v>
      </c>
      <c r="C638" t="s">
        <v>25</v>
      </c>
      <c r="D638" s="2">
        <f t="shared" ca="1" si="12"/>
        <v>33866</v>
      </c>
      <c r="E638" s="2">
        <f t="shared" ca="1" si="12"/>
        <v>170321</v>
      </c>
      <c r="F638" s="2">
        <f t="shared" ca="1" si="12"/>
        <v>376121</v>
      </c>
    </row>
    <row r="639" spans="1:6" x14ac:dyDescent="0.25">
      <c r="A639" t="s">
        <v>1018</v>
      </c>
      <c r="B639" t="s">
        <v>14</v>
      </c>
      <c r="C639" t="s">
        <v>850</v>
      </c>
      <c r="D639" s="2">
        <f t="shared" ca="1" si="12"/>
        <v>94376</v>
      </c>
      <c r="E639" s="2">
        <f t="shared" ca="1" si="12"/>
        <v>6843</v>
      </c>
      <c r="F639" s="2">
        <f t="shared" ca="1" si="12"/>
        <v>40342</v>
      </c>
    </row>
    <row r="640" spans="1:6" x14ac:dyDescent="0.25">
      <c r="A640" t="s">
        <v>1019</v>
      </c>
      <c r="B640" t="s">
        <v>39</v>
      </c>
      <c r="C640" t="s">
        <v>1020</v>
      </c>
      <c r="D640" s="2">
        <f t="shared" ca="1" si="12"/>
        <v>57063</v>
      </c>
      <c r="E640" s="2">
        <f t="shared" ca="1" si="12"/>
        <v>251897</v>
      </c>
      <c r="F640" s="2">
        <f t="shared" ca="1" si="12"/>
        <v>21155</v>
      </c>
    </row>
    <row r="641" spans="1:6" x14ac:dyDescent="0.25">
      <c r="A641" t="s">
        <v>1021</v>
      </c>
      <c r="B641" t="s">
        <v>17</v>
      </c>
      <c r="C641" t="s">
        <v>103</v>
      </c>
      <c r="D641" s="2">
        <f t="shared" ca="1" si="12"/>
        <v>174798</v>
      </c>
      <c r="E641" s="2">
        <f t="shared" ca="1" si="12"/>
        <v>70504</v>
      </c>
      <c r="F641" s="2">
        <f t="shared" ca="1" si="12"/>
        <v>245154</v>
      </c>
    </row>
    <row r="642" spans="1:6" x14ac:dyDescent="0.25">
      <c r="A642" t="s">
        <v>1022</v>
      </c>
      <c r="B642" t="s">
        <v>11</v>
      </c>
      <c r="C642" t="s">
        <v>23</v>
      </c>
      <c r="D642" s="2">
        <f t="shared" ca="1" si="12"/>
        <v>36199</v>
      </c>
      <c r="E642" s="2">
        <f t="shared" ca="1" si="12"/>
        <v>397016</v>
      </c>
      <c r="F642" s="2">
        <f t="shared" ca="1" si="12"/>
        <v>260547</v>
      </c>
    </row>
    <row r="643" spans="1:6" x14ac:dyDescent="0.25">
      <c r="A643" t="s">
        <v>1023</v>
      </c>
      <c r="B643" t="s">
        <v>50</v>
      </c>
      <c r="C643" t="s">
        <v>1024</v>
      </c>
      <c r="D643" s="2">
        <f t="shared" ca="1" si="12"/>
        <v>144891</v>
      </c>
      <c r="E643" s="2">
        <f t="shared" ca="1" si="12"/>
        <v>202589</v>
      </c>
      <c r="F643" s="2">
        <f t="shared" ca="1" si="12"/>
        <v>253129</v>
      </c>
    </row>
    <row r="644" spans="1:6" x14ac:dyDescent="0.25">
      <c r="A644" t="s">
        <v>1025</v>
      </c>
      <c r="B644" t="s">
        <v>39</v>
      </c>
      <c r="C644" t="s">
        <v>254</v>
      </c>
      <c r="D644" s="2">
        <f t="shared" ca="1" si="12"/>
        <v>65197</v>
      </c>
      <c r="E644" s="2">
        <f t="shared" ca="1" si="12"/>
        <v>394459</v>
      </c>
      <c r="F644" s="2">
        <f t="shared" ca="1" si="12"/>
        <v>221080</v>
      </c>
    </row>
    <row r="645" spans="1:6" x14ac:dyDescent="0.25">
      <c r="A645" t="s">
        <v>1026</v>
      </c>
      <c r="B645" t="s">
        <v>5</v>
      </c>
      <c r="C645" t="s">
        <v>289</v>
      </c>
      <c r="D645" s="2">
        <f t="shared" ca="1" si="12"/>
        <v>166526</v>
      </c>
      <c r="E645" s="2">
        <f t="shared" ca="1" si="12"/>
        <v>203967</v>
      </c>
      <c r="F645" s="2">
        <f t="shared" ca="1" si="12"/>
        <v>9345</v>
      </c>
    </row>
    <row r="646" spans="1:6" x14ac:dyDescent="0.25">
      <c r="A646" t="s">
        <v>1027</v>
      </c>
      <c r="B646" t="s">
        <v>11</v>
      </c>
      <c r="C646" t="s">
        <v>173</v>
      </c>
      <c r="D646" s="2">
        <f t="shared" ca="1" si="12"/>
        <v>208743</v>
      </c>
      <c r="E646" s="2">
        <f t="shared" ca="1" si="12"/>
        <v>361675</v>
      </c>
      <c r="F646" s="2">
        <f t="shared" ca="1" si="12"/>
        <v>358772</v>
      </c>
    </row>
    <row r="647" spans="1:6" x14ac:dyDescent="0.25">
      <c r="A647" t="s">
        <v>1028</v>
      </c>
      <c r="B647" t="s">
        <v>11</v>
      </c>
      <c r="C647" t="s">
        <v>626</v>
      </c>
      <c r="D647" s="2">
        <f t="shared" ca="1" si="12"/>
        <v>186557</v>
      </c>
      <c r="E647" s="2">
        <f t="shared" ca="1" si="12"/>
        <v>301019</v>
      </c>
      <c r="F647" s="2">
        <f t="shared" ca="1" si="12"/>
        <v>32675</v>
      </c>
    </row>
    <row r="648" spans="1:6" x14ac:dyDescent="0.25">
      <c r="A648" t="s">
        <v>1029</v>
      </c>
      <c r="B648" t="s">
        <v>34</v>
      </c>
      <c r="C648" t="s">
        <v>224</v>
      </c>
      <c r="D648" s="2">
        <f t="shared" ca="1" si="12"/>
        <v>72611</v>
      </c>
      <c r="E648" s="2">
        <f t="shared" ca="1" si="12"/>
        <v>253063</v>
      </c>
      <c r="F648" s="2">
        <f t="shared" ca="1" si="12"/>
        <v>353239</v>
      </c>
    </row>
    <row r="649" spans="1:6" x14ac:dyDescent="0.25">
      <c r="A649" t="s">
        <v>1030</v>
      </c>
      <c r="B649" t="s">
        <v>29</v>
      </c>
      <c r="C649" t="s">
        <v>1031</v>
      </c>
      <c r="D649" s="2">
        <f t="shared" ca="1" si="12"/>
        <v>324574</v>
      </c>
      <c r="E649" s="2">
        <f t="shared" ca="1" si="12"/>
        <v>231720</v>
      </c>
      <c r="F649" s="2">
        <f t="shared" ca="1" si="12"/>
        <v>304943</v>
      </c>
    </row>
    <row r="650" spans="1:6" x14ac:dyDescent="0.25">
      <c r="A650" t="s">
        <v>1032</v>
      </c>
      <c r="B650" t="s">
        <v>29</v>
      </c>
      <c r="C650" t="s">
        <v>252</v>
      </c>
      <c r="D650" s="2">
        <f t="shared" ca="1" si="12"/>
        <v>357003</v>
      </c>
      <c r="E650" s="2">
        <f t="shared" ca="1" si="12"/>
        <v>387071</v>
      </c>
      <c r="F650" s="2">
        <f t="shared" ca="1" si="12"/>
        <v>288184</v>
      </c>
    </row>
    <row r="651" spans="1:6" x14ac:dyDescent="0.25">
      <c r="A651" t="s">
        <v>1033</v>
      </c>
      <c r="B651" t="s">
        <v>34</v>
      </c>
      <c r="C651" t="s">
        <v>1034</v>
      </c>
      <c r="D651" s="2">
        <f t="shared" ca="1" si="12"/>
        <v>267406</v>
      </c>
      <c r="E651" s="2">
        <f t="shared" ca="1" si="12"/>
        <v>103788</v>
      </c>
      <c r="F651" s="2">
        <f t="shared" ca="1" si="12"/>
        <v>297476</v>
      </c>
    </row>
    <row r="652" spans="1:6" x14ac:dyDescent="0.25">
      <c r="A652" t="s">
        <v>1035</v>
      </c>
      <c r="B652" t="s">
        <v>20</v>
      </c>
      <c r="C652" t="s">
        <v>1036</v>
      </c>
      <c r="D652" s="2">
        <f t="shared" ca="1" si="12"/>
        <v>353225</v>
      </c>
      <c r="E652" s="2">
        <f t="shared" ca="1" si="12"/>
        <v>60325</v>
      </c>
      <c r="F652" s="2">
        <f t="shared" ca="1" si="12"/>
        <v>118154</v>
      </c>
    </row>
    <row r="653" spans="1:6" x14ac:dyDescent="0.25">
      <c r="A653" t="s">
        <v>1037</v>
      </c>
      <c r="B653" t="s">
        <v>20</v>
      </c>
      <c r="C653" t="s">
        <v>1038</v>
      </c>
      <c r="D653" s="2">
        <f t="shared" ca="1" si="12"/>
        <v>14944</v>
      </c>
      <c r="E653" s="2">
        <f t="shared" ca="1" si="12"/>
        <v>254984</v>
      </c>
      <c r="F653" s="2">
        <f t="shared" ca="1" si="12"/>
        <v>44100</v>
      </c>
    </row>
    <row r="654" spans="1:6" x14ac:dyDescent="0.25">
      <c r="A654" t="s">
        <v>1039</v>
      </c>
      <c r="B654" t="s">
        <v>39</v>
      </c>
      <c r="C654" t="s">
        <v>739</v>
      </c>
      <c r="D654" s="2">
        <f t="shared" ca="1" si="12"/>
        <v>274347</v>
      </c>
      <c r="E654" s="2">
        <f t="shared" ca="1" si="12"/>
        <v>266277</v>
      </c>
      <c r="F654" s="2">
        <f t="shared" ca="1" si="12"/>
        <v>287860</v>
      </c>
    </row>
    <row r="655" spans="1:6" x14ac:dyDescent="0.25">
      <c r="A655" t="s">
        <v>1040</v>
      </c>
      <c r="B655" t="s">
        <v>6</v>
      </c>
      <c r="C655" t="s">
        <v>1041</v>
      </c>
      <c r="D655" s="2">
        <f t="shared" ca="1" si="12"/>
        <v>356</v>
      </c>
      <c r="E655" s="2">
        <f t="shared" ca="1" si="12"/>
        <v>313858</v>
      </c>
      <c r="F655" s="2">
        <f t="shared" ca="1" si="12"/>
        <v>4601</v>
      </c>
    </row>
    <row r="656" spans="1:6" x14ac:dyDescent="0.25">
      <c r="A656" t="s">
        <v>1042</v>
      </c>
      <c r="B656" t="s">
        <v>39</v>
      </c>
      <c r="C656" t="s">
        <v>962</v>
      </c>
      <c r="D656" s="2">
        <f t="shared" ca="1" si="12"/>
        <v>121915</v>
      </c>
      <c r="E656" s="2">
        <f t="shared" ca="1" si="12"/>
        <v>73418</v>
      </c>
      <c r="F656" s="2">
        <f t="shared" ca="1" si="12"/>
        <v>47458</v>
      </c>
    </row>
    <row r="657" spans="1:6" x14ac:dyDescent="0.25">
      <c r="A657" t="s">
        <v>1043</v>
      </c>
      <c r="B657" t="s">
        <v>11</v>
      </c>
      <c r="C657" t="s">
        <v>1044</v>
      </c>
      <c r="D657" s="2">
        <f t="shared" ca="1" si="12"/>
        <v>107982</v>
      </c>
      <c r="E657" s="2">
        <f t="shared" ca="1" si="12"/>
        <v>355712</v>
      </c>
      <c r="F657" s="2">
        <f t="shared" ca="1" si="12"/>
        <v>213126</v>
      </c>
    </row>
    <row r="658" spans="1:6" x14ac:dyDescent="0.25">
      <c r="A658" t="s">
        <v>1045</v>
      </c>
      <c r="B658" t="s">
        <v>20</v>
      </c>
      <c r="C658" t="s">
        <v>987</v>
      </c>
      <c r="D658" s="2">
        <f t="shared" ca="1" si="12"/>
        <v>71942</v>
      </c>
      <c r="E658" s="2">
        <f t="shared" ca="1" si="12"/>
        <v>98639</v>
      </c>
      <c r="F658" s="2">
        <f t="shared" ca="1" si="12"/>
        <v>74117</v>
      </c>
    </row>
    <row r="659" spans="1:6" x14ac:dyDescent="0.25">
      <c r="A659" t="s">
        <v>1046</v>
      </c>
      <c r="B659" t="s">
        <v>50</v>
      </c>
      <c r="C659" t="s">
        <v>1047</v>
      </c>
      <c r="D659" s="2">
        <f t="shared" ca="1" si="12"/>
        <v>107580</v>
      </c>
      <c r="E659" s="2">
        <f t="shared" ca="1" si="12"/>
        <v>285464</v>
      </c>
      <c r="F659" s="2">
        <f t="shared" ca="1" si="12"/>
        <v>14415</v>
      </c>
    </row>
    <row r="660" spans="1:6" x14ac:dyDescent="0.25">
      <c r="A660" t="s">
        <v>1048</v>
      </c>
      <c r="B660" t="s">
        <v>29</v>
      </c>
      <c r="C660" t="s">
        <v>476</v>
      </c>
      <c r="D660" s="2">
        <f t="shared" ca="1" si="12"/>
        <v>88566</v>
      </c>
      <c r="E660" s="2">
        <f t="shared" ca="1" si="12"/>
        <v>229595</v>
      </c>
      <c r="F660" s="2">
        <f t="shared" ca="1" si="12"/>
        <v>176022</v>
      </c>
    </row>
    <row r="661" spans="1:6" x14ac:dyDescent="0.25">
      <c r="A661" t="s">
        <v>1049</v>
      </c>
      <c r="B661" t="s">
        <v>50</v>
      </c>
      <c r="C661" t="s">
        <v>79</v>
      </c>
      <c r="D661" s="2">
        <f t="shared" ca="1" si="12"/>
        <v>140572</v>
      </c>
      <c r="E661" s="2">
        <f t="shared" ca="1" si="12"/>
        <v>147039</v>
      </c>
      <c r="F661" s="2">
        <f t="shared" ca="1" si="12"/>
        <v>18788</v>
      </c>
    </row>
    <row r="662" spans="1:6" x14ac:dyDescent="0.25">
      <c r="A662" t="s">
        <v>1050</v>
      </c>
      <c r="B662" t="s">
        <v>50</v>
      </c>
      <c r="C662" t="s">
        <v>331</v>
      </c>
      <c r="D662" s="2">
        <f t="shared" ca="1" si="12"/>
        <v>150785</v>
      </c>
      <c r="E662" s="2">
        <f t="shared" ca="1" si="12"/>
        <v>79424</v>
      </c>
      <c r="F662" s="2">
        <f t="shared" ca="1" si="12"/>
        <v>303964</v>
      </c>
    </row>
    <row r="663" spans="1:6" x14ac:dyDescent="0.25">
      <c r="A663" t="s">
        <v>1051</v>
      </c>
      <c r="B663" t="s">
        <v>50</v>
      </c>
      <c r="C663" t="s">
        <v>585</v>
      </c>
      <c r="D663" s="2">
        <f t="shared" ca="1" si="12"/>
        <v>102755</v>
      </c>
      <c r="E663" s="2">
        <f t="shared" ca="1" si="12"/>
        <v>95690</v>
      </c>
      <c r="F663" s="2">
        <f t="shared" ca="1" si="12"/>
        <v>40207</v>
      </c>
    </row>
    <row r="664" spans="1:6" x14ac:dyDescent="0.25">
      <c r="A664" t="s">
        <v>1052</v>
      </c>
      <c r="B664" t="s">
        <v>50</v>
      </c>
      <c r="C664" t="s">
        <v>883</v>
      </c>
      <c r="D664" s="2">
        <f t="shared" ca="1" si="12"/>
        <v>199097</v>
      </c>
      <c r="E664" s="2">
        <f t="shared" ca="1" si="12"/>
        <v>86646</v>
      </c>
      <c r="F664" s="2">
        <f t="shared" ca="1" si="12"/>
        <v>158978</v>
      </c>
    </row>
    <row r="665" spans="1:6" x14ac:dyDescent="0.25">
      <c r="A665" t="s">
        <v>1053</v>
      </c>
      <c r="B665" t="s">
        <v>34</v>
      </c>
      <c r="C665" t="s">
        <v>1054</v>
      </c>
      <c r="D665" s="2">
        <f t="shared" ca="1" si="12"/>
        <v>25522</v>
      </c>
      <c r="E665" s="2">
        <f t="shared" ca="1" si="12"/>
        <v>102835</v>
      </c>
      <c r="F665" s="2">
        <f t="shared" ca="1" si="12"/>
        <v>165330</v>
      </c>
    </row>
    <row r="666" spans="1:6" x14ac:dyDescent="0.25">
      <c r="A666" t="s">
        <v>1055</v>
      </c>
      <c r="B666" t="s">
        <v>34</v>
      </c>
      <c r="C666" t="s">
        <v>1056</v>
      </c>
      <c r="D666" s="2">
        <f t="shared" ca="1" si="12"/>
        <v>49265</v>
      </c>
      <c r="E666" s="2">
        <f t="shared" ca="1" si="12"/>
        <v>146792</v>
      </c>
      <c r="F666" s="2">
        <f t="shared" ca="1" si="12"/>
        <v>348861</v>
      </c>
    </row>
    <row r="667" spans="1:6" x14ac:dyDescent="0.25">
      <c r="A667" t="s">
        <v>1057</v>
      </c>
      <c r="B667" t="s">
        <v>34</v>
      </c>
      <c r="C667" t="s">
        <v>209</v>
      </c>
      <c r="D667" s="2">
        <f t="shared" ca="1" si="12"/>
        <v>18451</v>
      </c>
      <c r="E667" s="2">
        <f t="shared" ca="1" si="12"/>
        <v>283283</v>
      </c>
      <c r="F667" s="2">
        <f t="shared" ca="1" si="12"/>
        <v>310870</v>
      </c>
    </row>
    <row r="668" spans="1:6" x14ac:dyDescent="0.25">
      <c r="A668" t="s">
        <v>1058</v>
      </c>
      <c r="B668" t="s">
        <v>20</v>
      </c>
      <c r="C668" t="s">
        <v>341</v>
      </c>
      <c r="D668" s="2">
        <f t="shared" ca="1" si="12"/>
        <v>91481</v>
      </c>
      <c r="E668" s="2">
        <f t="shared" ca="1" si="12"/>
        <v>52869</v>
      </c>
      <c r="F668" s="2">
        <f t="shared" ca="1" si="12"/>
        <v>73471</v>
      </c>
    </row>
    <row r="669" spans="1:6" x14ac:dyDescent="0.25">
      <c r="A669" t="s">
        <v>1059</v>
      </c>
      <c r="B669" t="s">
        <v>6</v>
      </c>
      <c r="C669" t="s">
        <v>1060</v>
      </c>
      <c r="D669" s="2">
        <f t="shared" ca="1" si="12"/>
        <v>343435</v>
      </c>
      <c r="E669" s="2">
        <f t="shared" ca="1" si="12"/>
        <v>322138</v>
      </c>
      <c r="F669" s="2">
        <f t="shared" ca="1" si="12"/>
        <v>225197</v>
      </c>
    </row>
    <row r="670" spans="1:6" x14ac:dyDescent="0.25">
      <c r="A670" t="s">
        <v>1061</v>
      </c>
      <c r="B670" t="s">
        <v>5</v>
      </c>
      <c r="C670" t="s">
        <v>739</v>
      </c>
      <c r="D670" s="2">
        <f t="shared" ca="1" si="12"/>
        <v>382395</v>
      </c>
      <c r="E670" s="2">
        <f t="shared" ca="1" si="12"/>
        <v>254211</v>
      </c>
      <c r="F670" s="2">
        <f t="shared" ca="1" si="12"/>
        <v>204085</v>
      </c>
    </row>
    <row r="671" spans="1:6" x14ac:dyDescent="0.25">
      <c r="A671" t="s">
        <v>1062</v>
      </c>
      <c r="B671" t="s">
        <v>29</v>
      </c>
      <c r="C671" t="s">
        <v>1063</v>
      </c>
      <c r="D671" s="2">
        <f t="shared" ca="1" si="12"/>
        <v>42789</v>
      </c>
      <c r="E671" s="2">
        <f t="shared" ca="1" si="12"/>
        <v>159519</v>
      </c>
      <c r="F671" s="2">
        <f t="shared" ca="1" si="12"/>
        <v>257345</v>
      </c>
    </row>
    <row r="672" spans="1:6" x14ac:dyDescent="0.25">
      <c r="A672" t="s">
        <v>1064</v>
      </c>
      <c r="B672" t="s">
        <v>20</v>
      </c>
      <c r="C672" t="s">
        <v>811</v>
      </c>
      <c r="D672" s="2">
        <f t="shared" ca="1" si="12"/>
        <v>252909</v>
      </c>
      <c r="E672" s="2">
        <f t="shared" ca="1" si="12"/>
        <v>245414</v>
      </c>
      <c r="F672" s="2">
        <f t="shared" ca="1" si="12"/>
        <v>70885</v>
      </c>
    </row>
    <row r="673" spans="1:6" x14ac:dyDescent="0.25">
      <c r="A673" t="s">
        <v>1065</v>
      </c>
      <c r="B673" t="s">
        <v>14</v>
      </c>
      <c r="C673" t="s">
        <v>71</v>
      </c>
      <c r="D673" s="2">
        <f t="shared" ca="1" si="12"/>
        <v>207257</v>
      </c>
      <c r="E673" s="2">
        <f t="shared" ca="1" si="12"/>
        <v>62825</v>
      </c>
      <c r="F673" s="2">
        <f t="shared" ca="1" si="12"/>
        <v>149704</v>
      </c>
    </row>
    <row r="674" spans="1:6" x14ac:dyDescent="0.25">
      <c r="A674" t="s">
        <v>1066</v>
      </c>
      <c r="B674" t="s">
        <v>17</v>
      </c>
      <c r="C674" t="s">
        <v>1044</v>
      </c>
      <c r="D674" s="2">
        <f t="shared" ca="1" si="12"/>
        <v>212154</v>
      </c>
      <c r="E674" s="2">
        <f t="shared" ca="1" si="12"/>
        <v>328362</v>
      </c>
      <c r="F674" s="2">
        <f t="shared" ca="1" si="12"/>
        <v>292605</v>
      </c>
    </row>
    <row r="675" spans="1:6" x14ac:dyDescent="0.25">
      <c r="A675" t="s">
        <v>1067</v>
      </c>
      <c r="B675" t="s">
        <v>29</v>
      </c>
      <c r="C675" t="s">
        <v>81</v>
      </c>
      <c r="D675" s="2">
        <f t="shared" ca="1" si="12"/>
        <v>62374</v>
      </c>
      <c r="E675" s="2">
        <f t="shared" ca="1" si="12"/>
        <v>296743</v>
      </c>
      <c r="F675" s="2">
        <f t="shared" ca="1" si="12"/>
        <v>242371</v>
      </c>
    </row>
    <row r="676" spans="1:6" x14ac:dyDescent="0.25">
      <c r="A676" t="s">
        <v>1068</v>
      </c>
      <c r="B676" t="s">
        <v>14</v>
      </c>
      <c r="C676" t="s">
        <v>170</v>
      </c>
      <c r="D676" s="2">
        <f t="shared" ca="1" si="12"/>
        <v>250959</v>
      </c>
      <c r="E676" s="2">
        <f t="shared" ca="1" si="12"/>
        <v>159946</v>
      </c>
      <c r="F676" s="2">
        <f t="shared" ca="1" si="12"/>
        <v>187101</v>
      </c>
    </row>
    <row r="677" spans="1:6" x14ac:dyDescent="0.25">
      <c r="A677" t="s">
        <v>1069</v>
      </c>
      <c r="B677" t="s">
        <v>39</v>
      </c>
      <c r="C677" t="s">
        <v>204</v>
      </c>
      <c r="D677" s="2">
        <f t="shared" ca="1" si="12"/>
        <v>29012</v>
      </c>
      <c r="E677" s="2">
        <f t="shared" ca="1" si="12"/>
        <v>100948</v>
      </c>
      <c r="F677" s="2">
        <f t="shared" ca="1" si="12"/>
        <v>292863</v>
      </c>
    </row>
    <row r="678" spans="1:6" x14ac:dyDescent="0.25">
      <c r="A678" t="s">
        <v>1070</v>
      </c>
      <c r="B678" t="s">
        <v>20</v>
      </c>
      <c r="C678" t="s">
        <v>1071</v>
      </c>
      <c r="D678" s="2">
        <f t="shared" ca="1" si="12"/>
        <v>231388</v>
      </c>
      <c r="E678" s="2">
        <f t="shared" ca="1" si="12"/>
        <v>327071</v>
      </c>
      <c r="F678" s="2">
        <f t="shared" ca="1" si="12"/>
        <v>30341</v>
      </c>
    </row>
    <row r="679" spans="1:6" x14ac:dyDescent="0.25">
      <c r="A679" t="s">
        <v>1072</v>
      </c>
      <c r="B679" t="s">
        <v>17</v>
      </c>
      <c r="C679" t="s">
        <v>1073</v>
      </c>
      <c r="D679" s="2">
        <f t="shared" ca="1" si="12"/>
        <v>316275</v>
      </c>
      <c r="E679" s="2">
        <f t="shared" ca="1" si="12"/>
        <v>62506</v>
      </c>
      <c r="F679" s="2">
        <f t="shared" ca="1" si="12"/>
        <v>194136</v>
      </c>
    </row>
    <row r="680" spans="1:6" x14ac:dyDescent="0.25">
      <c r="A680" t="s">
        <v>1074</v>
      </c>
      <c r="B680" t="s">
        <v>50</v>
      </c>
      <c r="C680" t="s">
        <v>347</v>
      </c>
      <c r="D680" s="2">
        <f t="shared" ca="1" si="12"/>
        <v>174951</v>
      </c>
      <c r="E680" s="2">
        <f t="shared" ca="1" si="12"/>
        <v>158164</v>
      </c>
      <c r="F680" s="2">
        <f t="shared" ca="1" si="12"/>
        <v>263057</v>
      </c>
    </row>
    <row r="681" spans="1:6" x14ac:dyDescent="0.25">
      <c r="A681" t="s">
        <v>1075</v>
      </c>
      <c r="B681" t="s">
        <v>20</v>
      </c>
      <c r="C681" t="s">
        <v>547</v>
      </c>
      <c r="D681" s="2">
        <f t="shared" ca="1" si="12"/>
        <v>260249</v>
      </c>
      <c r="E681" s="2">
        <f t="shared" ca="1" si="12"/>
        <v>185580</v>
      </c>
      <c r="F681" s="2">
        <f t="shared" ca="1" si="12"/>
        <v>92297</v>
      </c>
    </row>
    <row r="682" spans="1:6" x14ac:dyDescent="0.25">
      <c r="A682" t="s">
        <v>1076</v>
      </c>
      <c r="B682" t="s">
        <v>17</v>
      </c>
      <c r="C682" t="s">
        <v>42</v>
      </c>
      <c r="D682" s="2">
        <f t="shared" ca="1" si="12"/>
        <v>374988</v>
      </c>
      <c r="E682" s="2">
        <f t="shared" ca="1" si="12"/>
        <v>18394</v>
      </c>
      <c r="F682" s="2">
        <f t="shared" ca="1" si="12"/>
        <v>179360</v>
      </c>
    </row>
    <row r="683" spans="1:6" x14ac:dyDescent="0.25">
      <c r="A683" t="s">
        <v>1077</v>
      </c>
      <c r="B683" t="s">
        <v>39</v>
      </c>
      <c r="C683" t="s">
        <v>160</v>
      </c>
      <c r="D683" s="2">
        <f t="shared" ca="1" si="12"/>
        <v>241264</v>
      </c>
      <c r="E683" s="2">
        <f t="shared" ca="1" si="12"/>
        <v>297638</v>
      </c>
      <c r="F683" s="2">
        <f t="shared" ca="1" si="12"/>
        <v>326009</v>
      </c>
    </row>
    <row r="684" spans="1:6" x14ac:dyDescent="0.25">
      <c r="A684" t="s">
        <v>1078</v>
      </c>
      <c r="B684" t="s">
        <v>11</v>
      </c>
      <c r="C684" t="s">
        <v>1079</v>
      </c>
      <c r="D684" s="2">
        <f t="shared" ca="1" si="12"/>
        <v>195203</v>
      </c>
      <c r="E684" s="2">
        <f t="shared" ca="1" si="12"/>
        <v>215163</v>
      </c>
      <c r="F684" s="2">
        <f t="shared" ca="1" si="12"/>
        <v>231416</v>
      </c>
    </row>
    <row r="685" spans="1:6" x14ac:dyDescent="0.25">
      <c r="A685" t="s">
        <v>1080</v>
      </c>
      <c r="B685" t="s">
        <v>14</v>
      </c>
      <c r="C685" t="s">
        <v>25</v>
      </c>
      <c r="D685" s="2">
        <f t="shared" ca="1" si="12"/>
        <v>292753</v>
      </c>
      <c r="E685" s="2">
        <f t="shared" ca="1" si="12"/>
        <v>195369</v>
      </c>
      <c r="F685" s="2">
        <f t="shared" ca="1" si="12"/>
        <v>5244</v>
      </c>
    </row>
    <row r="686" spans="1:6" x14ac:dyDescent="0.25">
      <c r="A686" t="s">
        <v>1081</v>
      </c>
      <c r="B686" t="s">
        <v>34</v>
      </c>
      <c r="C686" t="s">
        <v>673</v>
      </c>
      <c r="D686" s="2">
        <f t="shared" ref="D686:F749" ca="1" si="13">RANDBETWEEN(DATE(0,1,1),DATE(3000,12,31))</f>
        <v>256393</v>
      </c>
      <c r="E686" s="2">
        <f t="shared" ca="1" si="13"/>
        <v>283826</v>
      </c>
      <c r="F686" s="2">
        <f t="shared" ca="1" si="13"/>
        <v>193195</v>
      </c>
    </row>
    <row r="687" spans="1:6" x14ac:dyDescent="0.25">
      <c r="A687" t="s">
        <v>1082</v>
      </c>
      <c r="B687" t="s">
        <v>50</v>
      </c>
      <c r="C687" t="s">
        <v>1083</v>
      </c>
      <c r="D687" s="2">
        <f t="shared" ca="1" si="13"/>
        <v>68225</v>
      </c>
      <c r="E687" s="2">
        <f t="shared" ca="1" si="13"/>
        <v>96192</v>
      </c>
      <c r="F687" s="2">
        <f t="shared" ca="1" si="13"/>
        <v>285807</v>
      </c>
    </row>
    <row r="688" spans="1:6" x14ac:dyDescent="0.25">
      <c r="A688" t="s">
        <v>1084</v>
      </c>
      <c r="B688" t="s">
        <v>6</v>
      </c>
      <c r="C688" t="s">
        <v>1085</v>
      </c>
      <c r="D688" s="2">
        <f t="shared" ca="1" si="13"/>
        <v>350125</v>
      </c>
      <c r="E688" s="2">
        <f t="shared" ca="1" si="13"/>
        <v>167562</v>
      </c>
      <c r="F688" s="2">
        <f t="shared" ca="1" si="13"/>
        <v>173924</v>
      </c>
    </row>
    <row r="689" spans="1:6" x14ac:dyDescent="0.25">
      <c r="A689" t="s">
        <v>1086</v>
      </c>
      <c r="B689" t="s">
        <v>5</v>
      </c>
      <c r="C689" t="s">
        <v>867</v>
      </c>
      <c r="D689" s="2">
        <f t="shared" ca="1" si="13"/>
        <v>277180</v>
      </c>
      <c r="E689" s="2">
        <f t="shared" ca="1" si="13"/>
        <v>301093</v>
      </c>
      <c r="F689" s="2">
        <f t="shared" ca="1" si="13"/>
        <v>23445</v>
      </c>
    </row>
    <row r="690" spans="1:6" x14ac:dyDescent="0.25">
      <c r="A690" t="s">
        <v>1087</v>
      </c>
      <c r="B690" t="s">
        <v>6</v>
      </c>
      <c r="C690" t="s">
        <v>164</v>
      </c>
      <c r="D690" s="2">
        <f t="shared" ca="1" si="13"/>
        <v>224368</v>
      </c>
      <c r="E690" s="2">
        <f t="shared" ca="1" si="13"/>
        <v>59950</v>
      </c>
      <c r="F690" s="2">
        <f t="shared" ca="1" si="13"/>
        <v>8033</v>
      </c>
    </row>
    <row r="691" spans="1:6" x14ac:dyDescent="0.25">
      <c r="A691" t="s">
        <v>1088</v>
      </c>
      <c r="B691" t="s">
        <v>5</v>
      </c>
      <c r="C691" t="s">
        <v>67</v>
      </c>
      <c r="D691" s="2">
        <f t="shared" ca="1" si="13"/>
        <v>135763</v>
      </c>
      <c r="E691" s="2">
        <f t="shared" ca="1" si="13"/>
        <v>215604</v>
      </c>
      <c r="F691" s="2">
        <f t="shared" ca="1" si="13"/>
        <v>338775</v>
      </c>
    </row>
    <row r="692" spans="1:6" x14ac:dyDescent="0.25">
      <c r="A692" t="s">
        <v>1089</v>
      </c>
      <c r="B692" t="s">
        <v>39</v>
      </c>
      <c r="C692" t="s">
        <v>1090</v>
      </c>
      <c r="D692" s="2">
        <f t="shared" ca="1" si="13"/>
        <v>77450</v>
      </c>
      <c r="E692" s="2">
        <f t="shared" ca="1" si="13"/>
        <v>320467</v>
      </c>
      <c r="F692" s="2">
        <f t="shared" ca="1" si="13"/>
        <v>61591</v>
      </c>
    </row>
    <row r="693" spans="1:6" x14ac:dyDescent="0.25">
      <c r="A693" t="s">
        <v>1091</v>
      </c>
      <c r="B693" t="s">
        <v>34</v>
      </c>
      <c r="C693" t="s">
        <v>718</v>
      </c>
      <c r="D693" s="2">
        <f t="shared" ca="1" si="13"/>
        <v>33363</v>
      </c>
      <c r="E693" s="2">
        <f t="shared" ca="1" si="13"/>
        <v>68588</v>
      </c>
      <c r="F693" s="2">
        <f t="shared" ca="1" si="13"/>
        <v>231943</v>
      </c>
    </row>
    <row r="694" spans="1:6" x14ac:dyDescent="0.25">
      <c r="A694" t="s">
        <v>1092</v>
      </c>
      <c r="B694" t="s">
        <v>20</v>
      </c>
      <c r="C694" t="s">
        <v>79</v>
      </c>
      <c r="D694" s="2">
        <f t="shared" ca="1" si="13"/>
        <v>377603</v>
      </c>
      <c r="E694" s="2">
        <f t="shared" ca="1" si="13"/>
        <v>310757</v>
      </c>
      <c r="F694" s="2">
        <f t="shared" ca="1" si="13"/>
        <v>336150</v>
      </c>
    </row>
    <row r="695" spans="1:6" x14ac:dyDescent="0.25">
      <c r="A695" t="s">
        <v>1093</v>
      </c>
      <c r="B695" t="s">
        <v>50</v>
      </c>
      <c r="C695" t="s">
        <v>850</v>
      </c>
      <c r="D695" s="2">
        <f t="shared" ca="1" si="13"/>
        <v>375740</v>
      </c>
      <c r="E695" s="2">
        <f t="shared" ca="1" si="13"/>
        <v>349646</v>
      </c>
      <c r="F695" s="2">
        <f t="shared" ca="1" si="13"/>
        <v>119024</v>
      </c>
    </row>
    <row r="696" spans="1:6" x14ac:dyDescent="0.25">
      <c r="A696" t="s">
        <v>1094</v>
      </c>
      <c r="B696" t="s">
        <v>11</v>
      </c>
      <c r="C696" t="s">
        <v>1034</v>
      </c>
      <c r="D696" s="2">
        <f t="shared" ca="1" si="13"/>
        <v>129273</v>
      </c>
      <c r="E696" s="2">
        <f t="shared" ca="1" si="13"/>
        <v>16233</v>
      </c>
      <c r="F696" s="2">
        <f t="shared" ca="1" si="13"/>
        <v>13243</v>
      </c>
    </row>
    <row r="697" spans="1:6" x14ac:dyDescent="0.25">
      <c r="A697" t="s">
        <v>1095</v>
      </c>
      <c r="B697" t="s">
        <v>50</v>
      </c>
      <c r="C697" t="s">
        <v>665</v>
      </c>
      <c r="D697" s="2">
        <f t="shared" ca="1" si="13"/>
        <v>125165</v>
      </c>
      <c r="E697" s="2">
        <f t="shared" ca="1" si="13"/>
        <v>101411</v>
      </c>
      <c r="F697" s="2">
        <f t="shared" ca="1" si="13"/>
        <v>352851</v>
      </c>
    </row>
    <row r="698" spans="1:6" x14ac:dyDescent="0.25">
      <c r="A698" t="s">
        <v>1096</v>
      </c>
      <c r="B698" t="s">
        <v>11</v>
      </c>
      <c r="C698" t="s">
        <v>1020</v>
      </c>
      <c r="D698" s="2">
        <f t="shared" ca="1" si="13"/>
        <v>306668</v>
      </c>
      <c r="E698" s="2">
        <f t="shared" ca="1" si="13"/>
        <v>327742</v>
      </c>
      <c r="F698" s="2">
        <f t="shared" ca="1" si="13"/>
        <v>221986</v>
      </c>
    </row>
    <row r="699" spans="1:6" x14ac:dyDescent="0.25">
      <c r="A699" t="s">
        <v>1097</v>
      </c>
      <c r="B699" t="s">
        <v>29</v>
      </c>
      <c r="C699" t="s">
        <v>565</v>
      </c>
      <c r="D699" s="2">
        <f t="shared" ca="1" si="13"/>
        <v>130777</v>
      </c>
      <c r="E699" s="2">
        <f t="shared" ca="1" si="13"/>
        <v>103060</v>
      </c>
      <c r="F699" s="2">
        <f t="shared" ca="1" si="13"/>
        <v>367697</v>
      </c>
    </row>
    <row r="700" spans="1:6" x14ac:dyDescent="0.25">
      <c r="A700" t="s">
        <v>1098</v>
      </c>
      <c r="B700" t="s">
        <v>17</v>
      </c>
      <c r="C700" t="s">
        <v>91</v>
      </c>
      <c r="D700" s="2">
        <f t="shared" ca="1" si="13"/>
        <v>171930</v>
      </c>
      <c r="E700" s="2">
        <f t="shared" ca="1" si="13"/>
        <v>60265</v>
      </c>
      <c r="F700" s="2">
        <f t="shared" ca="1" si="13"/>
        <v>19314</v>
      </c>
    </row>
    <row r="701" spans="1:6" x14ac:dyDescent="0.25">
      <c r="A701" t="s">
        <v>1099</v>
      </c>
      <c r="B701" t="s">
        <v>34</v>
      </c>
      <c r="C701" t="s">
        <v>173</v>
      </c>
      <c r="D701" s="2">
        <f t="shared" ca="1" si="13"/>
        <v>175242</v>
      </c>
      <c r="E701" s="2">
        <f t="shared" ca="1" si="13"/>
        <v>175412</v>
      </c>
      <c r="F701" s="2">
        <f t="shared" ca="1" si="13"/>
        <v>34830</v>
      </c>
    </row>
    <row r="702" spans="1:6" x14ac:dyDescent="0.25">
      <c r="A702" t="s">
        <v>1100</v>
      </c>
      <c r="B702" t="s">
        <v>11</v>
      </c>
      <c r="C702" t="s">
        <v>885</v>
      </c>
      <c r="D702" s="2">
        <f t="shared" ca="1" si="13"/>
        <v>215300</v>
      </c>
      <c r="E702" s="2">
        <f t="shared" ca="1" si="13"/>
        <v>162027</v>
      </c>
      <c r="F702" s="2">
        <f t="shared" ca="1" si="13"/>
        <v>395858</v>
      </c>
    </row>
    <row r="703" spans="1:6" x14ac:dyDescent="0.25">
      <c r="A703" t="s">
        <v>1101</v>
      </c>
      <c r="B703" t="s">
        <v>6</v>
      </c>
      <c r="C703" t="s">
        <v>636</v>
      </c>
      <c r="D703" s="2">
        <f t="shared" ca="1" si="13"/>
        <v>262230</v>
      </c>
      <c r="E703" s="2">
        <f t="shared" ca="1" si="13"/>
        <v>371240</v>
      </c>
      <c r="F703" s="2">
        <f t="shared" ca="1" si="13"/>
        <v>103646</v>
      </c>
    </row>
    <row r="704" spans="1:6" x14ac:dyDescent="0.25">
      <c r="A704" t="s">
        <v>1102</v>
      </c>
      <c r="B704" t="s">
        <v>20</v>
      </c>
      <c r="C704" t="s">
        <v>65</v>
      </c>
      <c r="D704" s="2">
        <f t="shared" ca="1" si="13"/>
        <v>256508</v>
      </c>
      <c r="E704" s="2">
        <f t="shared" ca="1" si="13"/>
        <v>400266</v>
      </c>
      <c r="F704" s="2">
        <f t="shared" ca="1" si="13"/>
        <v>325932</v>
      </c>
    </row>
    <row r="705" spans="1:6" x14ac:dyDescent="0.25">
      <c r="A705" t="s">
        <v>1103</v>
      </c>
      <c r="B705" t="s">
        <v>6</v>
      </c>
      <c r="C705" t="s">
        <v>623</v>
      </c>
      <c r="D705" s="2">
        <f t="shared" ca="1" si="13"/>
        <v>339647</v>
      </c>
      <c r="E705" s="2">
        <f t="shared" ca="1" si="13"/>
        <v>368378</v>
      </c>
      <c r="F705" s="2">
        <f t="shared" ca="1" si="13"/>
        <v>183032</v>
      </c>
    </row>
    <row r="706" spans="1:6" x14ac:dyDescent="0.25">
      <c r="A706" t="s">
        <v>1104</v>
      </c>
      <c r="B706" t="s">
        <v>29</v>
      </c>
      <c r="C706" t="s">
        <v>1105</v>
      </c>
      <c r="D706" s="2">
        <f t="shared" ca="1" si="13"/>
        <v>166953</v>
      </c>
      <c r="E706" s="2">
        <f t="shared" ca="1" si="13"/>
        <v>146303</v>
      </c>
      <c r="F706" s="2">
        <f t="shared" ca="1" si="13"/>
        <v>215324</v>
      </c>
    </row>
    <row r="707" spans="1:6" x14ac:dyDescent="0.25">
      <c r="A707" t="s">
        <v>1106</v>
      </c>
      <c r="B707" t="s">
        <v>6</v>
      </c>
      <c r="C707" t="s">
        <v>760</v>
      </c>
      <c r="D707" s="2">
        <f t="shared" ca="1" si="13"/>
        <v>387571</v>
      </c>
      <c r="E707" s="2">
        <f t="shared" ca="1" si="13"/>
        <v>321579</v>
      </c>
      <c r="F707" s="2">
        <f t="shared" ca="1" si="13"/>
        <v>365947</v>
      </c>
    </row>
    <row r="708" spans="1:6" x14ac:dyDescent="0.25">
      <c r="A708" t="s">
        <v>1107</v>
      </c>
      <c r="B708" t="s">
        <v>50</v>
      </c>
      <c r="C708" t="s">
        <v>170</v>
      </c>
      <c r="D708" s="2">
        <f t="shared" ca="1" si="13"/>
        <v>118624</v>
      </c>
      <c r="E708" s="2">
        <f t="shared" ca="1" si="13"/>
        <v>16736</v>
      </c>
      <c r="F708" s="2">
        <f t="shared" ca="1" si="13"/>
        <v>284836</v>
      </c>
    </row>
    <row r="709" spans="1:6" x14ac:dyDescent="0.25">
      <c r="A709" t="s">
        <v>1108</v>
      </c>
      <c r="B709" t="s">
        <v>29</v>
      </c>
      <c r="C709" t="s">
        <v>1109</v>
      </c>
      <c r="D709" s="2">
        <f t="shared" ca="1" si="13"/>
        <v>202440</v>
      </c>
      <c r="E709" s="2">
        <f t="shared" ca="1" si="13"/>
        <v>210519</v>
      </c>
      <c r="F709" s="2">
        <f t="shared" ca="1" si="13"/>
        <v>308910</v>
      </c>
    </row>
    <row r="710" spans="1:6" x14ac:dyDescent="0.25">
      <c r="A710" t="s">
        <v>1110</v>
      </c>
      <c r="B710" t="s">
        <v>14</v>
      </c>
      <c r="C710" t="s">
        <v>117</v>
      </c>
      <c r="D710" s="2">
        <f t="shared" ca="1" si="13"/>
        <v>150591</v>
      </c>
      <c r="E710" s="2">
        <f t="shared" ca="1" si="13"/>
        <v>352234</v>
      </c>
      <c r="F710" s="2">
        <f t="shared" ca="1" si="13"/>
        <v>59638</v>
      </c>
    </row>
    <row r="711" spans="1:6" x14ac:dyDescent="0.25">
      <c r="A711" t="s">
        <v>1111</v>
      </c>
      <c r="B711" t="s">
        <v>17</v>
      </c>
      <c r="C711" t="s">
        <v>244</v>
      </c>
      <c r="D711" s="2">
        <f t="shared" ca="1" si="13"/>
        <v>92500</v>
      </c>
      <c r="E711" s="2">
        <f t="shared" ca="1" si="13"/>
        <v>30701</v>
      </c>
      <c r="F711" s="2">
        <f t="shared" ca="1" si="13"/>
        <v>6691</v>
      </c>
    </row>
    <row r="712" spans="1:6" x14ac:dyDescent="0.25">
      <c r="A712" t="s">
        <v>1112</v>
      </c>
      <c r="B712" t="s">
        <v>5</v>
      </c>
      <c r="C712" t="s">
        <v>48</v>
      </c>
      <c r="D712" s="2">
        <f t="shared" ca="1" si="13"/>
        <v>103542</v>
      </c>
      <c r="E712" s="2">
        <f t="shared" ca="1" si="13"/>
        <v>44713</v>
      </c>
      <c r="F712" s="2">
        <f t="shared" ca="1" si="13"/>
        <v>64711</v>
      </c>
    </row>
    <row r="713" spans="1:6" x14ac:dyDescent="0.25">
      <c r="A713" t="s">
        <v>1113</v>
      </c>
      <c r="B713" t="s">
        <v>34</v>
      </c>
      <c r="C713" t="s">
        <v>619</v>
      </c>
      <c r="D713" s="2">
        <f t="shared" ca="1" si="13"/>
        <v>199553</v>
      </c>
      <c r="E713" s="2">
        <f t="shared" ca="1" si="13"/>
        <v>367302</v>
      </c>
      <c r="F713" s="2">
        <f t="shared" ca="1" si="13"/>
        <v>371006</v>
      </c>
    </row>
    <row r="714" spans="1:6" x14ac:dyDescent="0.25">
      <c r="A714" t="s">
        <v>1114</v>
      </c>
      <c r="B714" t="s">
        <v>50</v>
      </c>
      <c r="C714" t="s">
        <v>331</v>
      </c>
      <c r="D714" s="2">
        <f t="shared" ca="1" si="13"/>
        <v>186166</v>
      </c>
      <c r="E714" s="2">
        <f t="shared" ca="1" si="13"/>
        <v>97752</v>
      </c>
      <c r="F714" s="2">
        <f t="shared" ca="1" si="13"/>
        <v>156037</v>
      </c>
    </row>
    <row r="715" spans="1:6" x14ac:dyDescent="0.25">
      <c r="A715" t="s">
        <v>1115</v>
      </c>
      <c r="B715" t="s">
        <v>17</v>
      </c>
      <c r="C715" t="s">
        <v>1116</v>
      </c>
      <c r="D715" s="2">
        <f t="shared" ca="1" si="13"/>
        <v>151066</v>
      </c>
      <c r="E715" s="2">
        <f t="shared" ca="1" si="13"/>
        <v>273994</v>
      </c>
      <c r="F715" s="2">
        <f t="shared" ca="1" si="13"/>
        <v>107404</v>
      </c>
    </row>
    <row r="716" spans="1:6" x14ac:dyDescent="0.25">
      <c r="A716" t="s">
        <v>1117</v>
      </c>
      <c r="B716" t="s">
        <v>34</v>
      </c>
      <c r="C716" t="s">
        <v>811</v>
      </c>
      <c r="D716" s="2">
        <f t="shared" ca="1" si="13"/>
        <v>145012</v>
      </c>
      <c r="E716" s="2">
        <f t="shared" ca="1" si="13"/>
        <v>27712</v>
      </c>
      <c r="F716" s="2">
        <f t="shared" ca="1" si="13"/>
        <v>357152</v>
      </c>
    </row>
    <row r="717" spans="1:6" x14ac:dyDescent="0.25">
      <c r="A717" t="s">
        <v>1118</v>
      </c>
      <c r="B717" t="s">
        <v>34</v>
      </c>
      <c r="C717" t="s">
        <v>636</v>
      </c>
      <c r="D717" s="2">
        <f t="shared" ca="1" si="13"/>
        <v>357494</v>
      </c>
      <c r="E717" s="2">
        <f t="shared" ca="1" si="13"/>
        <v>43910</v>
      </c>
      <c r="F717" s="2">
        <f t="shared" ca="1" si="13"/>
        <v>163353</v>
      </c>
    </row>
    <row r="718" spans="1:6" x14ac:dyDescent="0.25">
      <c r="A718" t="s">
        <v>1119</v>
      </c>
      <c r="B718" t="s">
        <v>50</v>
      </c>
      <c r="C718" t="s">
        <v>789</v>
      </c>
      <c r="D718" s="2">
        <f t="shared" ca="1" si="13"/>
        <v>393679</v>
      </c>
      <c r="E718" s="2">
        <f t="shared" ca="1" si="13"/>
        <v>16324</v>
      </c>
      <c r="F718" s="2">
        <f t="shared" ca="1" si="13"/>
        <v>357992</v>
      </c>
    </row>
    <row r="719" spans="1:6" x14ac:dyDescent="0.25">
      <c r="A719" t="s">
        <v>1120</v>
      </c>
      <c r="B719" t="s">
        <v>6</v>
      </c>
      <c r="C719" t="s">
        <v>123</v>
      </c>
      <c r="D719" s="2">
        <f t="shared" ca="1" si="13"/>
        <v>239765</v>
      </c>
      <c r="E719" s="2">
        <f t="shared" ca="1" si="13"/>
        <v>188434</v>
      </c>
      <c r="F719" s="2">
        <f t="shared" ca="1" si="13"/>
        <v>165790</v>
      </c>
    </row>
    <row r="720" spans="1:6" x14ac:dyDescent="0.25">
      <c r="A720" t="s">
        <v>1121</v>
      </c>
      <c r="B720" t="s">
        <v>29</v>
      </c>
      <c r="C720" t="s">
        <v>709</v>
      </c>
      <c r="D720" s="2">
        <f t="shared" ca="1" si="13"/>
        <v>314423</v>
      </c>
      <c r="E720" s="2">
        <f t="shared" ca="1" si="13"/>
        <v>339936</v>
      </c>
      <c r="F720" s="2">
        <f t="shared" ca="1" si="13"/>
        <v>168029</v>
      </c>
    </row>
    <row r="721" spans="1:6" x14ac:dyDescent="0.25">
      <c r="A721" t="s">
        <v>1122</v>
      </c>
      <c r="B721" t="s">
        <v>20</v>
      </c>
      <c r="C721" t="s">
        <v>724</v>
      </c>
      <c r="D721" s="2">
        <f t="shared" ca="1" si="13"/>
        <v>283047</v>
      </c>
      <c r="E721" s="2">
        <f t="shared" ca="1" si="13"/>
        <v>366907</v>
      </c>
      <c r="F721" s="2">
        <f t="shared" ca="1" si="13"/>
        <v>151752</v>
      </c>
    </row>
    <row r="722" spans="1:6" x14ac:dyDescent="0.25">
      <c r="A722" t="s">
        <v>1123</v>
      </c>
      <c r="B722" t="s">
        <v>17</v>
      </c>
      <c r="C722" t="s">
        <v>181</v>
      </c>
      <c r="D722" s="2">
        <f t="shared" ca="1" si="13"/>
        <v>17501</v>
      </c>
      <c r="E722" s="2">
        <f t="shared" ca="1" si="13"/>
        <v>264395</v>
      </c>
      <c r="F722" s="2">
        <f t="shared" ca="1" si="13"/>
        <v>144025</v>
      </c>
    </row>
    <row r="723" spans="1:6" x14ac:dyDescent="0.25">
      <c r="A723" t="s">
        <v>1124</v>
      </c>
      <c r="B723" t="s">
        <v>6</v>
      </c>
      <c r="C723" t="s">
        <v>125</v>
      </c>
      <c r="D723" s="2">
        <f t="shared" ca="1" si="13"/>
        <v>22685</v>
      </c>
      <c r="E723" s="2">
        <f t="shared" ca="1" si="13"/>
        <v>194094</v>
      </c>
      <c r="F723" s="2">
        <f t="shared" ca="1" si="13"/>
        <v>111604</v>
      </c>
    </row>
    <row r="724" spans="1:6" x14ac:dyDescent="0.25">
      <c r="A724" t="s">
        <v>1125</v>
      </c>
      <c r="B724" t="s">
        <v>29</v>
      </c>
      <c r="C724" t="s">
        <v>323</v>
      </c>
      <c r="D724" s="2">
        <f t="shared" ca="1" si="13"/>
        <v>57445</v>
      </c>
      <c r="E724" s="2">
        <f t="shared" ca="1" si="13"/>
        <v>357436</v>
      </c>
      <c r="F724" s="2">
        <f t="shared" ca="1" si="13"/>
        <v>154576</v>
      </c>
    </row>
    <row r="725" spans="1:6" x14ac:dyDescent="0.25">
      <c r="A725" t="s">
        <v>1126</v>
      </c>
      <c r="B725" t="s">
        <v>14</v>
      </c>
      <c r="C725" t="s">
        <v>181</v>
      </c>
      <c r="D725" s="2">
        <f t="shared" ca="1" si="13"/>
        <v>53439</v>
      </c>
      <c r="E725" s="2">
        <f t="shared" ca="1" si="13"/>
        <v>129441</v>
      </c>
      <c r="F725" s="2">
        <f t="shared" ca="1" si="13"/>
        <v>203765</v>
      </c>
    </row>
    <row r="726" spans="1:6" x14ac:dyDescent="0.25">
      <c r="A726" t="s">
        <v>1127</v>
      </c>
      <c r="B726" t="s">
        <v>20</v>
      </c>
      <c r="C726" t="s">
        <v>137</v>
      </c>
      <c r="D726" s="2">
        <f t="shared" ca="1" si="13"/>
        <v>312667</v>
      </c>
      <c r="E726" s="2">
        <f t="shared" ca="1" si="13"/>
        <v>291190</v>
      </c>
      <c r="F726" s="2">
        <f t="shared" ca="1" si="13"/>
        <v>230294</v>
      </c>
    </row>
    <row r="727" spans="1:6" x14ac:dyDescent="0.25">
      <c r="A727" t="s">
        <v>1128</v>
      </c>
      <c r="B727" t="s">
        <v>20</v>
      </c>
      <c r="C727" t="s">
        <v>1129</v>
      </c>
      <c r="D727" s="2">
        <f t="shared" ca="1" si="13"/>
        <v>301635</v>
      </c>
      <c r="E727" s="2">
        <f t="shared" ca="1" si="13"/>
        <v>344107</v>
      </c>
      <c r="F727" s="2">
        <f t="shared" ca="1" si="13"/>
        <v>74606</v>
      </c>
    </row>
    <row r="728" spans="1:6" x14ac:dyDescent="0.25">
      <c r="A728" t="s">
        <v>1130</v>
      </c>
      <c r="B728" t="s">
        <v>39</v>
      </c>
      <c r="C728" t="s">
        <v>1131</v>
      </c>
      <c r="D728" s="2">
        <f t="shared" ca="1" si="13"/>
        <v>172265</v>
      </c>
      <c r="E728" s="2">
        <f t="shared" ca="1" si="13"/>
        <v>36524</v>
      </c>
      <c r="F728" s="2">
        <f t="shared" ca="1" si="13"/>
        <v>304218</v>
      </c>
    </row>
    <row r="729" spans="1:6" x14ac:dyDescent="0.25">
      <c r="A729" t="s">
        <v>1132</v>
      </c>
      <c r="B729" t="s">
        <v>50</v>
      </c>
      <c r="C729" t="s">
        <v>152</v>
      </c>
      <c r="D729" s="2">
        <f t="shared" ca="1" si="13"/>
        <v>52933</v>
      </c>
      <c r="E729" s="2">
        <f t="shared" ca="1" si="13"/>
        <v>96442</v>
      </c>
      <c r="F729" s="2">
        <f t="shared" ca="1" si="13"/>
        <v>181868</v>
      </c>
    </row>
    <row r="730" spans="1:6" x14ac:dyDescent="0.25">
      <c r="A730" t="s">
        <v>1133</v>
      </c>
      <c r="B730" t="s">
        <v>39</v>
      </c>
      <c r="C730" t="s">
        <v>314</v>
      </c>
      <c r="D730" s="2">
        <f t="shared" ca="1" si="13"/>
        <v>10151</v>
      </c>
      <c r="E730" s="2">
        <f t="shared" ca="1" si="13"/>
        <v>180461</v>
      </c>
      <c r="F730" s="2">
        <f t="shared" ca="1" si="13"/>
        <v>233328</v>
      </c>
    </row>
    <row r="731" spans="1:6" x14ac:dyDescent="0.25">
      <c r="A731" t="s">
        <v>1134</v>
      </c>
      <c r="B731" t="s">
        <v>11</v>
      </c>
      <c r="C731" t="s">
        <v>760</v>
      </c>
      <c r="D731" s="2">
        <f t="shared" ca="1" si="13"/>
        <v>290390</v>
      </c>
      <c r="E731" s="2">
        <f t="shared" ca="1" si="13"/>
        <v>110997</v>
      </c>
      <c r="F731" s="2">
        <f t="shared" ca="1" si="13"/>
        <v>335671</v>
      </c>
    </row>
    <row r="732" spans="1:6" x14ac:dyDescent="0.25">
      <c r="A732" t="s">
        <v>1135</v>
      </c>
      <c r="B732" t="s">
        <v>14</v>
      </c>
      <c r="C732" t="s">
        <v>427</v>
      </c>
      <c r="D732" s="2">
        <f t="shared" ca="1" si="13"/>
        <v>379223</v>
      </c>
      <c r="E732" s="2">
        <f t="shared" ca="1" si="13"/>
        <v>80782</v>
      </c>
      <c r="F732" s="2">
        <f t="shared" ca="1" si="13"/>
        <v>267347</v>
      </c>
    </row>
    <row r="733" spans="1:6" x14ac:dyDescent="0.25">
      <c r="A733" t="s">
        <v>1136</v>
      </c>
      <c r="B733" t="s">
        <v>17</v>
      </c>
      <c r="C733" t="s">
        <v>1131</v>
      </c>
      <c r="D733" s="2">
        <f t="shared" ca="1" si="13"/>
        <v>14022</v>
      </c>
      <c r="E733" s="2">
        <f t="shared" ca="1" si="13"/>
        <v>117515</v>
      </c>
      <c r="F733" s="2">
        <f t="shared" ca="1" si="13"/>
        <v>192286</v>
      </c>
    </row>
    <row r="734" spans="1:6" x14ac:dyDescent="0.25">
      <c r="A734" t="s">
        <v>1137</v>
      </c>
      <c r="B734" t="s">
        <v>6</v>
      </c>
      <c r="C734" t="s">
        <v>532</v>
      </c>
      <c r="D734" s="2">
        <f t="shared" ca="1" si="13"/>
        <v>156341</v>
      </c>
      <c r="E734" s="2">
        <f t="shared" ca="1" si="13"/>
        <v>15870</v>
      </c>
      <c r="F734" s="2">
        <f t="shared" ca="1" si="13"/>
        <v>355598</v>
      </c>
    </row>
    <row r="735" spans="1:6" x14ac:dyDescent="0.25">
      <c r="A735" t="s">
        <v>1138</v>
      </c>
      <c r="B735" t="s">
        <v>29</v>
      </c>
      <c r="C735" t="s">
        <v>455</v>
      </c>
      <c r="D735" s="2">
        <f t="shared" ca="1" si="13"/>
        <v>121986</v>
      </c>
      <c r="E735" s="2">
        <f t="shared" ca="1" si="13"/>
        <v>245916</v>
      </c>
      <c r="F735" s="2">
        <f t="shared" ca="1" si="13"/>
        <v>178539</v>
      </c>
    </row>
    <row r="736" spans="1:6" x14ac:dyDescent="0.25">
      <c r="A736" t="s">
        <v>1139</v>
      </c>
      <c r="B736" t="s">
        <v>6</v>
      </c>
      <c r="C736" t="s">
        <v>784</v>
      </c>
      <c r="D736" s="2">
        <f t="shared" ca="1" si="13"/>
        <v>222414</v>
      </c>
      <c r="E736" s="2">
        <f t="shared" ca="1" si="13"/>
        <v>370224</v>
      </c>
      <c r="F736" s="2">
        <f t="shared" ca="1" si="13"/>
        <v>304316</v>
      </c>
    </row>
    <row r="737" spans="1:6" x14ac:dyDescent="0.25">
      <c r="A737" t="s">
        <v>1140</v>
      </c>
      <c r="B737" t="s">
        <v>39</v>
      </c>
      <c r="C737" t="s">
        <v>30</v>
      </c>
      <c r="D737" s="2">
        <f t="shared" ca="1" si="13"/>
        <v>120518</v>
      </c>
      <c r="E737" s="2">
        <f t="shared" ca="1" si="13"/>
        <v>135030</v>
      </c>
      <c r="F737" s="2">
        <f t="shared" ca="1" si="13"/>
        <v>250886</v>
      </c>
    </row>
    <row r="738" spans="1:6" x14ac:dyDescent="0.25">
      <c r="A738" t="s">
        <v>1141</v>
      </c>
      <c r="B738" t="s">
        <v>5</v>
      </c>
      <c r="C738" t="s">
        <v>1142</v>
      </c>
      <c r="D738" s="2">
        <f t="shared" ca="1" si="13"/>
        <v>30423</v>
      </c>
      <c r="E738" s="2">
        <f t="shared" ca="1" si="13"/>
        <v>102953</v>
      </c>
      <c r="F738" s="2">
        <f t="shared" ca="1" si="13"/>
        <v>174109</v>
      </c>
    </row>
    <row r="739" spans="1:6" x14ac:dyDescent="0.25">
      <c r="A739" t="s">
        <v>1143</v>
      </c>
      <c r="B739" t="s">
        <v>50</v>
      </c>
      <c r="C739" t="s">
        <v>1144</v>
      </c>
      <c r="D739" s="2">
        <f t="shared" ca="1" si="13"/>
        <v>190406</v>
      </c>
      <c r="E739" s="2">
        <f t="shared" ca="1" si="13"/>
        <v>100625</v>
      </c>
      <c r="F739" s="2">
        <f t="shared" ca="1" si="13"/>
        <v>193219</v>
      </c>
    </row>
    <row r="740" spans="1:6" x14ac:dyDescent="0.25">
      <c r="A740" t="s">
        <v>1145</v>
      </c>
      <c r="B740" t="s">
        <v>20</v>
      </c>
      <c r="C740" t="s">
        <v>21</v>
      </c>
      <c r="D740" s="2">
        <f t="shared" ca="1" si="13"/>
        <v>205643</v>
      </c>
      <c r="E740" s="2">
        <f t="shared" ca="1" si="13"/>
        <v>192463</v>
      </c>
      <c r="F740" s="2">
        <f t="shared" ca="1" si="13"/>
        <v>180513</v>
      </c>
    </row>
    <row r="741" spans="1:6" x14ac:dyDescent="0.25">
      <c r="A741" t="s">
        <v>1146</v>
      </c>
      <c r="B741" t="s">
        <v>29</v>
      </c>
      <c r="C741" t="s">
        <v>252</v>
      </c>
      <c r="D741" s="2">
        <f t="shared" ca="1" si="13"/>
        <v>36468</v>
      </c>
      <c r="E741" s="2">
        <f t="shared" ca="1" si="13"/>
        <v>323901</v>
      </c>
      <c r="F741" s="2">
        <f t="shared" ca="1" si="13"/>
        <v>255773</v>
      </c>
    </row>
    <row r="742" spans="1:6" x14ac:dyDescent="0.25">
      <c r="A742" t="s">
        <v>1147</v>
      </c>
      <c r="B742" t="s">
        <v>6</v>
      </c>
      <c r="C742" t="s">
        <v>195</v>
      </c>
      <c r="D742" s="2">
        <f t="shared" ca="1" si="13"/>
        <v>252603</v>
      </c>
      <c r="E742" s="2">
        <f t="shared" ca="1" si="13"/>
        <v>389563</v>
      </c>
      <c r="F742" s="2">
        <f t="shared" ca="1" si="13"/>
        <v>108284</v>
      </c>
    </row>
    <row r="743" spans="1:6" x14ac:dyDescent="0.25">
      <c r="A743" t="s">
        <v>1148</v>
      </c>
      <c r="B743" t="s">
        <v>11</v>
      </c>
      <c r="C743" t="s">
        <v>854</v>
      </c>
      <c r="D743" s="2">
        <f t="shared" ca="1" si="13"/>
        <v>361218</v>
      </c>
      <c r="E743" s="2">
        <f t="shared" ca="1" si="13"/>
        <v>229704</v>
      </c>
      <c r="F743" s="2">
        <f t="shared" ca="1" si="13"/>
        <v>254693</v>
      </c>
    </row>
    <row r="744" spans="1:6" x14ac:dyDescent="0.25">
      <c r="A744" t="s">
        <v>1149</v>
      </c>
      <c r="B744" t="s">
        <v>6</v>
      </c>
      <c r="C744" t="s">
        <v>256</v>
      </c>
      <c r="D744" s="2">
        <f t="shared" ca="1" si="13"/>
        <v>33630</v>
      </c>
      <c r="E744" s="2">
        <f t="shared" ca="1" si="13"/>
        <v>272759</v>
      </c>
      <c r="F744" s="2">
        <f t="shared" ca="1" si="13"/>
        <v>163855</v>
      </c>
    </row>
    <row r="745" spans="1:6" x14ac:dyDescent="0.25">
      <c r="A745" t="s">
        <v>1150</v>
      </c>
      <c r="B745" t="s">
        <v>50</v>
      </c>
      <c r="C745" t="s">
        <v>873</v>
      </c>
      <c r="D745" s="2">
        <f t="shared" ca="1" si="13"/>
        <v>243751</v>
      </c>
      <c r="E745" s="2">
        <f t="shared" ca="1" si="13"/>
        <v>243695</v>
      </c>
      <c r="F745" s="2">
        <f t="shared" ca="1" si="13"/>
        <v>226577</v>
      </c>
    </row>
    <row r="746" spans="1:6" x14ac:dyDescent="0.25">
      <c r="A746" t="s">
        <v>1151</v>
      </c>
      <c r="B746" t="s">
        <v>20</v>
      </c>
      <c r="C746" t="s">
        <v>156</v>
      </c>
      <c r="D746" s="2">
        <f t="shared" ca="1" si="13"/>
        <v>89940</v>
      </c>
      <c r="E746" s="2">
        <f t="shared" ca="1" si="13"/>
        <v>304101</v>
      </c>
      <c r="F746" s="2">
        <f t="shared" ca="1" si="13"/>
        <v>335108</v>
      </c>
    </row>
    <row r="747" spans="1:6" x14ac:dyDescent="0.25">
      <c r="A747" t="s">
        <v>1152</v>
      </c>
      <c r="B747" t="s">
        <v>5</v>
      </c>
      <c r="C747" t="s">
        <v>755</v>
      </c>
      <c r="D747" s="2">
        <f t="shared" ca="1" si="13"/>
        <v>111075</v>
      </c>
      <c r="E747" s="2">
        <f t="shared" ca="1" si="13"/>
        <v>372497</v>
      </c>
      <c r="F747" s="2">
        <f t="shared" ca="1" si="13"/>
        <v>376019</v>
      </c>
    </row>
    <row r="748" spans="1:6" x14ac:dyDescent="0.25">
      <c r="A748" t="s">
        <v>1153</v>
      </c>
      <c r="B748" t="s">
        <v>29</v>
      </c>
      <c r="C748" t="s">
        <v>152</v>
      </c>
      <c r="D748" s="2">
        <f t="shared" ca="1" si="13"/>
        <v>243588</v>
      </c>
      <c r="E748" s="2">
        <f t="shared" ca="1" si="13"/>
        <v>70624</v>
      </c>
      <c r="F748" s="2">
        <f t="shared" ca="1" si="13"/>
        <v>120703</v>
      </c>
    </row>
    <row r="749" spans="1:6" x14ac:dyDescent="0.25">
      <c r="A749" t="s">
        <v>1154</v>
      </c>
      <c r="B749" t="s">
        <v>34</v>
      </c>
      <c r="C749" t="s">
        <v>498</v>
      </c>
      <c r="D749" s="2">
        <f t="shared" ca="1" si="13"/>
        <v>220127</v>
      </c>
      <c r="E749" s="2">
        <f t="shared" ca="1" si="13"/>
        <v>198071</v>
      </c>
      <c r="F749" s="2">
        <f t="shared" ca="1" si="13"/>
        <v>318048</v>
      </c>
    </row>
    <row r="750" spans="1:6" x14ac:dyDescent="0.25">
      <c r="A750" t="s">
        <v>1155</v>
      </c>
      <c r="B750" t="s">
        <v>6</v>
      </c>
      <c r="C750" t="s">
        <v>525</v>
      </c>
      <c r="D750" s="2">
        <f t="shared" ref="D750:F813" ca="1" si="14">RANDBETWEEN(DATE(0,1,1),DATE(3000,12,31))</f>
        <v>360087</v>
      </c>
      <c r="E750" s="2">
        <f t="shared" ca="1" si="14"/>
        <v>207526</v>
      </c>
      <c r="F750" s="2">
        <f t="shared" ca="1" si="14"/>
        <v>297878</v>
      </c>
    </row>
    <row r="751" spans="1:6" x14ac:dyDescent="0.25">
      <c r="A751" t="s">
        <v>1156</v>
      </c>
      <c r="B751" t="s">
        <v>17</v>
      </c>
      <c r="C751" t="s">
        <v>1157</v>
      </c>
      <c r="D751" s="2">
        <f t="shared" ca="1" si="14"/>
        <v>138531</v>
      </c>
      <c r="E751" s="2">
        <f t="shared" ca="1" si="14"/>
        <v>221208</v>
      </c>
      <c r="F751" s="2">
        <f t="shared" ca="1" si="14"/>
        <v>129044</v>
      </c>
    </row>
    <row r="752" spans="1:6" x14ac:dyDescent="0.25">
      <c r="A752" t="s">
        <v>1158</v>
      </c>
      <c r="B752" t="s">
        <v>11</v>
      </c>
      <c r="C752" t="s">
        <v>487</v>
      </c>
      <c r="D752" s="2">
        <f t="shared" ca="1" si="14"/>
        <v>162491</v>
      </c>
      <c r="E752" s="2">
        <f t="shared" ca="1" si="14"/>
        <v>16552</v>
      </c>
      <c r="F752" s="2">
        <f t="shared" ca="1" si="14"/>
        <v>43909</v>
      </c>
    </row>
    <row r="753" spans="1:6" x14ac:dyDescent="0.25">
      <c r="A753" t="s">
        <v>1159</v>
      </c>
      <c r="B753" t="s">
        <v>11</v>
      </c>
      <c r="C753" t="s">
        <v>1160</v>
      </c>
      <c r="D753" s="2">
        <f t="shared" ca="1" si="14"/>
        <v>369097</v>
      </c>
      <c r="E753" s="2">
        <f t="shared" ca="1" si="14"/>
        <v>190880</v>
      </c>
      <c r="F753" s="2">
        <f t="shared" ca="1" si="14"/>
        <v>281288</v>
      </c>
    </row>
    <row r="754" spans="1:6" x14ac:dyDescent="0.25">
      <c r="A754" t="s">
        <v>1161</v>
      </c>
      <c r="B754" t="s">
        <v>29</v>
      </c>
      <c r="C754" t="s">
        <v>1162</v>
      </c>
      <c r="D754" s="2">
        <f t="shared" ca="1" si="14"/>
        <v>318473</v>
      </c>
      <c r="E754" s="2">
        <f t="shared" ca="1" si="14"/>
        <v>331080</v>
      </c>
      <c r="F754" s="2">
        <f t="shared" ca="1" si="14"/>
        <v>376659</v>
      </c>
    </row>
    <row r="755" spans="1:6" x14ac:dyDescent="0.25">
      <c r="A755" t="s">
        <v>1163</v>
      </c>
      <c r="B755" t="s">
        <v>50</v>
      </c>
      <c r="C755" t="s">
        <v>532</v>
      </c>
      <c r="D755" s="2">
        <f t="shared" ca="1" si="14"/>
        <v>74177</v>
      </c>
      <c r="E755" s="2">
        <f t="shared" ca="1" si="14"/>
        <v>293156</v>
      </c>
      <c r="F755" s="2">
        <f t="shared" ca="1" si="14"/>
        <v>162791</v>
      </c>
    </row>
    <row r="756" spans="1:6" x14ac:dyDescent="0.25">
      <c r="A756" t="s">
        <v>1164</v>
      </c>
      <c r="B756" t="s">
        <v>6</v>
      </c>
      <c r="C756" t="s">
        <v>1165</v>
      </c>
      <c r="D756" s="2">
        <f t="shared" ca="1" si="14"/>
        <v>247407</v>
      </c>
      <c r="E756" s="2">
        <f t="shared" ca="1" si="14"/>
        <v>211434</v>
      </c>
      <c r="F756" s="2">
        <f t="shared" ca="1" si="14"/>
        <v>356724</v>
      </c>
    </row>
    <row r="757" spans="1:6" x14ac:dyDescent="0.25">
      <c r="A757" t="s">
        <v>1166</v>
      </c>
      <c r="B757" t="s">
        <v>20</v>
      </c>
      <c r="C757" t="s">
        <v>1167</v>
      </c>
      <c r="D757" s="2">
        <f t="shared" ca="1" si="14"/>
        <v>54469</v>
      </c>
      <c r="E757" s="2">
        <f t="shared" ca="1" si="14"/>
        <v>297979</v>
      </c>
      <c r="F757" s="2">
        <f t="shared" ca="1" si="14"/>
        <v>328596</v>
      </c>
    </row>
    <row r="758" spans="1:6" x14ac:dyDescent="0.25">
      <c r="A758" t="s">
        <v>1168</v>
      </c>
      <c r="B758" t="s">
        <v>34</v>
      </c>
      <c r="C758" t="s">
        <v>506</v>
      </c>
      <c r="D758" s="2">
        <f t="shared" ca="1" si="14"/>
        <v>127727</v>
      </c>
      <c r="E758" s="2">
        <f t="shared" ca="1" si="14"/>
        <v>15931</v>
      </c>
      <c r="F758" s="2">
        <f t="shared" ca="1" si="14"/>
        <v>321798</v>
      </c>
    </row>
    <row r="759" spans="1:6" x14ac:dyDescent="0.25">
      <c r="A759" t="s">
        <v>1169</v>
      </c>
      <c r="B759" t="s">
        <v>29</v>
      </c>
      <c r="C759" t="s">
        <v>154</v>
      </c>
      <c r="D759" s="2">
        <f t="shared" ca="1" si="14"/>
        <v>240796</v>
      </c>
      <c r="E759" s="2">
        <f t="shared" ca="1" si="14"/>
        <v>201382</v>
      </c>
      <c r="F759" s="2">
        <f t="shared" ca="1" si="14"/>
        <v>255235</v>
      </c>
    </row>
    <row r="760" spans="1:6" x14ac:dyDescent="0.25">
      <c r="A760" t="s">
        <v>1170</v>
      </c>
      <c r="B760" t="s">
        <v>5</v>
      </c>
      <c r="C760" t="s">
        <v>873</v>
      </c>
      <c r="D760" s="2">
        <f t="shared" ca="1" si="14"/>
        <v>191092</v>
      </c>
      <c r="E760" s="2">
        <f t="shared" ca="1" si="14"/>
        <v>385806</v>
      </c>
      <c r="F760" s="2">
        <f t="shared" ca="1" si="14"/>
        <v>193582</v>
      </c>
    </row>
    <row r="761" spans="1:6" x14ac:dyDescent="0.25">
      <c r="A761" t="s">
        <v>1171</v>
      </c>
      <c r="B761" t="s">
        <v>34</v>
      </c>
      <c r="C761" t="s">
        <v>441</v>
      </c>
      <c r="D761" s="2">
        <f t="shared" ca="1" si="14"/>
        <v>4505</v>
      </c>
      <c r="E761" s="2">
        <f t="shared" ca="1" si="14"/>
        <v>188574</v>
      </c>
      <c r="F761" s="2">
        <f t="shared" ca="1" si="14"/>
        <v>293022</v>
      </c>
    </row>
    <row r="762" spans="1:6" x14ac:dyDescent="0.25">
      <c r="A762" t="s">
        <v>1172</v>
      </c>
      <c r="B762" t="s">
        <v>39</v>
      </c>
      <c r="C762" t="s">
        <v>230</v>
      </c>
      <c r="D762" s="2">
        <f t="shared" ca="1" si="14"/>
        <v>15552</v>
      </c>
      <c r="E762" s="2">
        <f t="shared" ca="1" si="14"/>
        <v>30566</v>
      </c>
      <c r="F762" s="2">
        <f t="shared" ca="1" si="14"/>
        <v>280409</v>
      </c>
    </row>
    <row r="763" spans="1:6" x14ac:dyDescent="0.25">
      <c r="A763" t="s">
        <v>1173</v>
      </c>
      <c r="B763" t="s">
        <v>17</v>
      </c>
      <c r="C763" t="s">
        <v>1174</v>
      </c>
      <c r="D763" s="2">
        <f t="shared" ca="1" si="14"/>
        <v>381052</v>
      </c>
      <c r="E763" s="2">
        <f t="shared" ca="1" si="14"/>
        <v>56977</v>
      </c>
      <c r="F763" s="2">
        <f t="shared" ca="1" si="14"/>
        <v>357937</v>
      </c>
    </row>
    <row r="764" spans="1:6" x14ac:dyDescent="0.25">
      <c r="A764" t="s">
        <v>1175</v>
      </c>
      <c r="B764" t="s">
        <v>6</v>
      </c>
      <c r="C764" t="s">
        <v>1176</v>
      </c>
      <c r="D764" s="2">
        <f t="shared" ca="1" si="14"/>
        <v>271979</v>
      </c>
      <c r="E764" s="2">
        <f t="shared" ca="1" si="14"/>
        <v>137722</v>
      </c>
      <c r="F764" s="2">
        <f t="shared" ca="1" si="14"/>
        <v>319588</v>
      </c>
    </row>
    <row r="765" spans="1:6" x14ac:dyDescent="0.25">
      <c r="A765" t="s">
        <v>1177</v>
      </c>
      <c r="B765" t="s">
        <v>29</v>
      </c>
      <c r="C765" t="s">
        <v>571</v>
      </c>
      <c r="D765" s="2">
        <f t="shared" ca="1" si="14"/>
        <v>22791</v>
      </c>
      <c r="E765" s="2">
        <f t="shared" ca="1" si="14"/>
        <v>239498</v>
      </c>
      <c r="F765" s="2">
        <f t="shared" ca="1" si="14"/>
        <v>175596</v>
      </c>
    </row>
    <row r="766" spans="1:6" x14ac:dyDescent="0.25">
      <c r="A766" t="s">
        <v>1178</v>
      </c>
      <c r="B766" t="s">
        <v>14</v>
      </c>
      <c r="C766" t="s">
        <v>1179</v>
      </c>
      <c r="D766" s="2">
        <f t="shared" ca="1" si="14"/>
        <v>123107</v>
      </c>
      <c r="E766" s="2">
        <f t="shared" ca="1" si="14"/>
        <v>252191</v>
      </c>
      <c r="F766" s="2">
        <f t="shared" ca="1" si="14"/>
        <v>205916</v>
      </c>
    </row>
    <row r="767" spans="1:6" x14ac:dyDescent="0.25">
      <c r="A767" t="s">
        <v>1180</v>
      </c>
      <c r="B767" t="s">
        <v>17</v>
      </c>
      <c r="C767" t="s">
        <v>1181</v>
      </c>
      <c r="D767" s="2">
        <f t="shared" ca="1" si="14"/>
        <v>385444</v>
      </c>
      <c r="E767" s="2">
        <f t="shared" ca="1" si="14"/>
        <v>334837</v>
      </c>
      <c r="F767" s="2">
        <f t="shared" ca="1" si="14"/>
        <v>88923</v>
      </c>
    </row>
    <row r="768" spans="1:6" x14ac:dyDescent="0.25">
      <c r="A768" t="s">
        <v>1182</v>
      </c>
      <c r="B768" t="s">
        <v>17</v>
      </c>
      <c r="C768" t="s">
        <v>143</v>
      </c>
      <c r="D768" s="2">
        <f t="shared" ca="1" si="14"/>
        <v>12413</v>
      </c>
      <c r="E768" s="2">
        <f t="shared" ca="1" si="14"/>
        <v>281864</v>
      </c>
      <c r="F768" s="2">
        <f t="shared" ca="1" si="14"/>
        <v>131675</v>
      </c>
    </row>
    <row r="769" spans="1:6" x14ac:dyDescent="0.25">
      <c r="A769" t="s">
        <v>1183</v>
      </c>
      <c r="B769" t="s">
        <v>50</v>
      </c>
      <c r="C769" t="s">
        <v>1184</v>
      </c>
      <c r="D769" s="2">
        <f t="shared" ca="1" si="14"/>
        <v>366495</v>
      </c>
      <c r="E769" s="2">
        <f t="shared" ca="1" si="14"/>
        <v>287410</v>
      </c>
      <c r="F769" s="2">
        <f t="shared" ca="1" si="14"/>
        <v>145501</v>
      </c>
    </row>
    <row r="770" spans="1:6" x14ac:dyDescent="0.25">
      <c r="A770" t="s">
        <v>1185</v>
      </c>
      <c r="B770" t="s">
        <v>5</v>
      </c>
      <c r="C770" t="s">
        <v>748</v>
      </c>
      <c r="D770" s="2">
        <f t="shared" ca="1" si="14"/>
        <v>141413</v>
      </c>
      <c r="E770" s="2">
        <f t="shared" ca="1" si="14"/>
        <v>149497</v>
      </c>
      <c r="F770" s="2">
        <f t="shared" ca="1" si="14"/>
        <v>236133</v>
      </c>
    </row>
    <row r="771" spans="1:6" x14ac:dyDescent="0.25">
      <c r="A771" t="s">
        <v>1186</v>
      </c>
      <c r="B771" t="s">
        <v>34</v>
      </c>
      <c r="C771" t="s">
        <v>364</v>
      </c>
      <c r="D771" s="2">
        <f t="shared" ca="1" si="14"/>
        <v>361215</v>
      </c>
      <c r="E771" s="2">
        <f t="shared" ca="1" si="14"/>
        <v>197352</v>
      </c>
      <c r="F771" s="2">
        <f t="shared" ca="1" si="14"/>
        <v>309276</v>
      </c>
    </row>
    <row r="772" spans="1:6" x14ac:dyDescent="0.25">
      <c r="A772" t="s">
        <v>1187</v>
      </c>
      <c r="B772" t="s">
        <v>17</v>
      </c>
      <c r="C772" t="s">
        <v>1188</v>
      </c>
      <c r="D772" s="2">
        <f t="shared" ca="1" si="14"/>
        <v>92773</v>
      </c>
      <c r="E772" s="2">
        <f t="shared" ca="1" si="14"/>
        <v>211945</v>
      </c>
      <c r="F772" s="2">
        <f t="shared" ca="1" si="14"/>
        <v>395192</v>
      </c>
    </row>
    <row r="773" spans="1:6" x14ac:dyDescent="0.25">
      <c r="A773" t="s">
        <v>1189</v>
      </c>
      <c r="B773" t="s">
        <v>17</v>
      </c>
      <c r="C773" t="s">
        <v>1190</v>
      </c>
      <c r="D773" s="2">
        <f t="shared" ca="1" si="14"/>
        <v>242940</v>
      </c>
      <c r="E773" s="2">
        <f t="shared" ca="1" si="14"/>
        <v>180768</v>
      </c>
      <c r="F773" s="2">
        <f t="shared" ca="1" si="14"/>
        <v>204856</v>
      </c>
    </row>
    <row r="774" spans="1:6" x14ac:dyDescent="0.25">
      <c r="A774" t="s">
        <v>1191</v>
      </c>
      <c r="B774" t="s">
        <v>14</v>
      </c>
      <c r="C774" t="s">
        <v>425</v>
      </c>
      <c r="D774" s="2">
        <f t="shared" ca="1" si="14"/>
        <v>67846</v>
      </c>
      <c r="E774" s="2">
        <f t="shared" ca="1" si="14"/>
        <v>168183</v>
      </c>
      <c r="F774" s="2">
        <f t="shared" ca="1" si="14"/>
        <v>255502</v>
      </c>
    </row>
    <row r="775" spans="1:6" x14ac:dyDescent="0.25">
      <c r="A775" t="s">
        <v>1192</v>
      </c>
      <c r="B775" t="s">
        <v>39</v>
      </c>
      <c r="C775" t="s">
        <v>1193</v>
      </c>
      <c r="D775" s="2">
        <f t="shared" ca="1" si="14"/>
        <v>96695</v>
      </c>
      <c r="E775" s="2">
        <f t="shared" ca="1" si="14"/>
        <v>218977</v>
      </c>
      <c r="F775" s="2">
        <f t="shared" ca="1" si="14"/>
        <v>384542</v>
      </c>
    </row>
    <row r="776" spans="1:6" x14ac:dyDescent="0.25">
      <c r="A776" t="s">
        <v>1194</v>
      </c>
      <c r="B776" t="s">
        <v>6</v>
      </c>
      <c r="C776" t="s">
        <v>197</v>
      </c>
      <c r="D776" s="2">
        <f t="shared" ca="1" si="14"/>
        <v>125173</v>
      </c>
      <c r="E776" s="2">
        <f t="shared" ca="1" si="14"/>
        <v>258467</v>
      </c>
      <c r="F776" s="2">
        <f t="shared" ca="1" si="14"/>
        <v>303839</v>
      </c>
    </row>
    <row r="777" spans="1:6" x14ac:dyDescent="0.25">
      <c r="A777" t="s">
        <v>1195</v>
      </c>
      <c r="B777" t="s">
        <v>17</v>
      </c>
      <c r="C777" t="s">
        <v>436</v>
      </c>
      <c r="D777" s="2">
        <f t="shared" ca="1" si="14"/>
        <v>32338</v>
      </c>
      <c r="E777" s="2">
        <f t="shared" ca="1" si="14"/>
        <v>240857</v>
      </c>
      <c r="F777" s="2">
        <f t="shared" ca="1" si="14"/>
        <v>295097</v>
      </c>
    </row>
    <row r="778" spans="1:6" x14ac:dyDescent="0.25">
      <c r="A778" t="s">
        <v>1196</v>
      </c>
      <c r="B778" t="s">
        <v>17</v>
      </c>
      <c r="C778" t="s">
        <v>538</v>
      </c>
      <c r="D778" s="2">
        <f t="shared" ca="1" si="14"/>
        <v>326560</v>
      </c>
      <c r="E778" s="2">
        <f t="shared" ca="1" si="14"/>
        <v>395148</v>
      </c>
      <c r="F778" s="2">
        <f t="shared" ca="1" si="14"/>
        <v>46524</v>
      </c>
    </row>
    <row r="779" spans="1:6" x14ac:dyDescent="0.25">
      <c r="A779" t="s">
        <v>1197</v>
      </c>
      <c r="B779" t="s">
        <v>14</v>
      </c>
      <c r="C779" t="s">
        <v>224</v>
      </c>
      <c r="D779" s="2">
        <f t="shared" ca="1" si="14"/>
        <v>349287</v>
      </c>
      <c r="E779" s="2">
        <f t="shared" ca="1" si="14"/>
        <v>128699</v>
      </c>
      <c r="F779" s="2">
        <f t="shared" ca="1" si="14"/>
        <v>9853</v>
      </c>
    </row>
    <row r="780" spans="1:6" x14ac:dyDescent="0.25">
      <c r="A780" t="s">
        <v>1198</v>
      </c>
      <c r="B780" t="s">
        <v>11</v>
      </c>
      <c r="C780" t="s">
        <v>559</v>
      </c>
      <c r="D780" s="2">
        <f t="shared" ca="1" si="14"/>
        <v>205679</v>
      </c>
      <c r="E780" s="2">
        <f t="shared" ca="1" si="14"/>
        <v>29446</v>
      </c>
      <c r="F780" s="2">
        <f t="shared" ca="1" si="14"/>
        <v>340974</v>
      </c>
    </row>
    <row r="781" spans="1:6" x14ac:dyDescent="0.25">
      <c r="A781" t="s">
        <v>1199</v>
      </c>
      <c r="B781" t="s">
        <v>50</v>
      </c>
      <c r="C781" t="s">
        <v>466</v>
      </c>
      <c r="D781" s="2">
        <f t="shared" ca="1" si="14"/>
        <v>10547</v>
      </c>
      <c r="E781" s="2">
        <f t="shared" ca="1" si="14"/>
        <v>338751</v>
      </c>
      <c r="F781" s="2">
        <f t="shared" ca="1" si="14"/>
        <v>257918</v>
      </c>
    </row>
    <row r="782" spans="1:6" x14ac:dyDescent="0.25">
      <c r="A782" t="s">
        <v>1200</v>
      </c>
      <c r="B782" t="s">
        <v>50</v>
      </c>
      <c r="C782" t="s">
        <v>491</v>
      </c>
      <c r="D782" s="2">
        <f t="shared" ca="1" si="14"/>
        <v>193075</v>
      </c>
      <c r="E782" s="2">
        <f t="shared" ca="1" si="14"/>
        <v>281769</v>
      </c>
      <c r="F782" s="2">
        <f t="shared" ca="1" si="14"/>
        <v>160378</v>
      </c>
    </row>
    <row r="783" spans="1:6" x14ac:dyDescent="0.25">
      <c r="A783" t="s">
        <v>1201</v>
      </c>
      <c r="B783" t="s">
        <v>5</v>
      </c>
      <c r="C783" t="s">
        <v>885</v>
      </c>
      <c r="D783" s="2">
        <f t="shared" ca="1" si="14"/>
        <v>192234</v>
      </c>
      <c r="E783" s="2">
        <f t="shared" ca="1" si="14"/>
        <v>126424</v>
      </c>
      <c r="F783" s="2">
        <f t="shared" ca="1" si="14"/>
        <v>401515</v>
      </c>
    </row>
    <row r="784" spans="1:6" x14ac:dyDescent="0.25">
      <c r="A784" t="s">
        <v>1202</v>
      </c>
      <c r="B784" t="s">
        <v>6</v>
      </c>
      <c r="C784" t="s">
        <v>349</v>
      </c>
      <c r="D784" s="2">
        <f t="shared" ca="1" si="14"/>
        <v>272361</v>
      </c>
      <c r="E784" s="2">
        <f t="shared" ca="1" si="14"/>
        <v>218438</v>
      </c>
      <c r="F784" s="2">
        <f t="shared" ca="1" si="14"/>
        <v>291842</v>
      </c>
    </row>
    <row r="785" spans="1:6" x14ac:dyDescent="0.25">
      <c r="A785" t="s">
        <v>1203</v>
      </c>
      <c r="B785" t="s">
        <v>50</v>
      </c>
      <c r="C785" t="s">
        <v>892</v>
      </c>
      <c r="D785" s="2">
        <f t="shared" ca="1" si="14"/>
        <v>85218</v>
      </c>
      <c r="E785" s="2">
        <f t="shared" ca="1" si="14"/>
        <v>260588</v>
      </c>
      <c r="F785" s="2">
        <f t="shared" ca="1" si="14"/>
        <v>214082</v>
      </c>
    </row>
    <row r="786" spans="1:6" x14ac:dyDescent="0.25">
      <c r="A786" t="s">
        <v>1204</v>
      </c>
      <c r="B786" t="s">
        <v>17</v>
      </c>
      <c r="C786" t="s">
        <v>445</v>
      </c>
      <c r="D786" s="2">
        <f t="shared" ca="1" si="14"/>
        <v>41968</v>
      </c>
      <c r="E786" s="2">
        <f t="shared" ca="1" si="14"/>
        <v>153235</v>
      </c>
      <c r="F786" s="2">
        <f t="shared" ca="1" si="14"/>
        <v>264005</v>
      </c>
    </row>
    <row r="787" spans="1:6" x14ac:dyDescent="0.25">
      <c r="A787" t="s">
        <v>1205</v>
      </c>
      <c r="B787" t="s">
        <v>17</v>
      </c>
      <c r="C787" t="s">
        <v>841</v>
      </c>
      <c r="D787" s="2">
        <f t="shared" ca="1" si="14"/>
        <v>229523</v>
      </c>
      <c r="E787" s="2">
        <f t="shared" ca="1" si="14"/>
        <v>322652</v>
      </c>
      <c r="F787" s="2">
        <f t="shared" ca="1" si="14"/>
        <v>88780</v>
      </c>
    </row>
    <row r="788" spans="1:6" x14ac:dyDescent="0.25">
      <c r="A788" t="s">
        <v>1206</v>
      </c>
      <c r="B788" t="s">
        <v>34</v>
      </c>
      <c r="C788" t="s">
        <v>277</v>
      </c>
      <c r="D788" s="2">
        <f t="shared" ca="1" si="14"/>
        <v>398353</v>
      </c>
      <c r="E788" s="2">
        <f t="shared" ca="1" si="14"/>
        <v>51635</v>
      </c>
      <c r="F788" s="2">
        <f t="shared" ca="1" si="14"/>
        <v>232949</v>
      </c>
    </row>
    <row r="789" spans="1:6" x14ac:dyDescent="0.25">
      <c r="A789" t="s">
        <v>1207</v>
      </c>
      <c r="B789" t="s">
        <v>6</v>
      </c>
      <c r="C789" t="s">
        <v>197</v>
      </c>
      <c r="D789" s="2">
        <f t="shared" ca="1" si="14"/>
        <v>121243</v>
      </c>
      <c r="E789" s="2">
        <f t="shared" ca="1" si="14"/>
        <v>256291</v>
      </c>
      <c r="F789" s="2">
        <f t="shared" ca="1" si="14"/>
        <v>114253</v>
      </c>
    </row>
    <row r="790" spans="1:6" x14ac:dyDescent="0.25">
      <c r="A790" t="s">
        <v>1208</v>
      </c>
      <c r="B790" t="s">
        <v>50</v>
      </c>
      <c r="C790" t="s">
        <v>875</v>
      </c>
      <c r="D790" s="2">
        <f t="shared" ca="1" si="14"/>
        <v>353200</v>
      </c>
      <c r="E790" s="2">
        <f t="shared" ca="1" si="14"/>
        <v>2937</v>
      </c>
      <c r="F790" s="2">
        <f t="shared" ca="1" si="14"/>
        <v>86687</v>
      </c>
    </row>
    <row r="791" spans="1:6" x14ac:dyDescent="0.25">
      <c r="A791" t="s">
        <v>1209</v>
      </c>
      <c r="B791" t="s">
        <v>20</v>
      </c>
      <c r="C791" t="s">
        <v>466</v>
      </c>
      <c r="D791" s="2">
        <f t="shared" ca="1" si="14"/>
        <v>1116</v>
      </c>
      <c r="E791" s="2">
        <f t="shared" ca="1" si="14"/>
        <v>322432</v>
      </c>
      <c r="F791" s="2">
        <f t="shared" ca="1" si="14"/>
        <v>317103</v>
      </c>
    </row>
    <row r="792" spans="1:6" x14ac:dyDescent="0.25">
      <c r="A792" t="s">
        <v>1210</v>
      </c>
      <c r="B792" t="s">
        <v>5</v>
      </c>
      <c r="C792" t="s">
        <v>1211</v>
      </c>
      <c r="D792" s="2">
        <f t="shared" ca="1" si="14"/>
        <v>248131</v>
      </c>
      <c r="E792" s="2">
        <f t="shared" ca="1" si="14"/>
        <v>23076</v>
      </c>
      <c r="F792" s="2">
        <f t="shared" ca="1" si="14"/>
        <v>346290</v>
      </c>
    </row>
    <row r="793" spans="1:6" x14ac:dyDescent="0.25">
      <c r="A793" t="s">
        <v>1212</v>
      </c>
      <c r="B793" t="s">
        <v>6</v>
      </c>
      <c r="C793" t="s">
        <v>1105</v>
      </c>
      <c r="D793" s="2">
        <f t="shared" ca="1" si="14"/>
        <v>29711</v>
      </c>
      <c r="E793" s="2">
        <f t="shared" ca="1" si="14"/>
        <v>387187</v>
      </c>
      <c r="F793" s="2">
        <f t="shared" ca="1" si="14"/>
        <v>145788</v>
      </c>
    </row>
    <row r="794" spans="1:6" x14ac:dyDescent="0.25">
      <c r="A794" t="s">
        <v>1213</v>
      </c>
      <c r="B794" t="s">
        <v>14</v>
      </c>
      <c r="C794" t="s">
        <v>1214</v>
      </c>
      <c r="D794" s="2">
        <f t="shared" ca="1" si="14"/>
        <v>162103</v>
      </c>
      <c r="E794" s="2">
        <f t="shared" ca="1" si="14"/>
        <v>61460</v>
      </c>
      <c r="F794" s="2">
        <f t="shared" ca="1" si="14"/>
        <v>372766</v>
      </c>
    </row>
    <row r="795" spans="1:6" x14ac:dyDescent="0.25">
      <c r="A795" t="s">
        <v>1215</v>
      </c>
      <c r="B795" t="s">
        <v>5</v>
      </c>
      <c r="C795" t="s">
        <v>237</v>
      </c>
      <c r="D795" s="2">
        <f t="shared" ca="1" si="14"/>
        <v>204765</v>
      </c>
      <c r="E795" s="2">
        <f t="shared" ca="1" si="14"/>
        <v>328230</v>
      </c>
      <c r="F795" s="2">
        <f t="shared" ca="1" si="14"/>
        <v>100870</v>
      </c>
    </row>
    <row r="796" spans="1:6" x14ac:dyDescent="0.25">
      <c r="A796" t="s">
        <v>1216</v>
      </c>
      <c r="B796" t="s">
        <v>34</v>
      </c>
      <c r="C796" t="s">
        <v>246</v>
      </c>
      <c r="D796" s="2">
        <f t="shared" ca="1" si="14"/>
        <v>255736</v>
      </c>
      <c r="E796" s="2">
        <f t="shared" ca="1" si="14"/>
        <v>9163</v>
      </c>
      <c r="F796" s="2">
        <f t="shared" ca="1" si="14"/>
        <v>194306</v>
      </c>
    </row>
    <row r="797" spans="1:6" x14ac:dyDescent="0.25">
      <c r="A797" t="s">
        <v>1217</v>
      </c>
      <c r="B797" t="s">
        <v>50</v>
      </c>
      <c r="C797" t="s">
        <v>1162</v>
      </c>
      <c r="D797" s="2">
        <f t="shared" ca="1" si="14"/>
        <v>347883</v>
      </c>
      <c r="E797" s="2">
        <f t="shared" ca="1" si="14"/>
        <v>161504</v>
      </c>
      <c r="F797" s="2">
        <f t="shared" ca="1" si="14"/>
        <v>181088</v>
      </c>
    </row>
    <row r="798" spans="1:6" x14ac:dyDescent="0.25">
      <c r="A798" t="s">
        <v>1218</v>
      </c>
      <c r="B798" t="s">
        <v>5</v>
      </c>
      <c r="C798" t="s">
        <v>1157</v>
      </c>
      <c r="D798" s="2">
        <f t="shared" ca="1" si="14"/>
        <v>176302</v>
      </c>
      <c r="E798" s="2">
        <f t="shared" ca="1" si="14"/>
        <v>278659</v>
      </c>
      <c r="F798" s="2">
        <f t="shared" ca="1" si="14"/>
        <v>205671</v>
      </c>
    </row>
    <row r="799" spans="1:6" x14ac:dyDescent="0.25">
      <c r="A799" t="s">
        <v>1219</v>
      </c>
      <c r="B799" t="s">
        <v>5</v>
      </c>
      <c r="C799" t="s">
        <v>193</v>
      </c>
      <c r="D799" s="2">
        <f t="shared" ca="1" si="14"/>
        <v>164097</v>
      </c>
      <c r="E799" s="2">
        <f t="shared" ca="1" si="14"/>
        <v>201702</v>
      </c>
      <c r="F799" s="2">
        <f t="shared" ca="1" si="14"/>
        <v>268161</v>
      </c>
    </row>
    <row r="800" spans="1:6" x14ac:dyDescent="0.25">
      <c r="A800" t="s">
        <v>1220</v>
      </c>
      <c r="B800" t="s">
        <v>34</v>
      </c>
      <c r="C800" t="s">
        <v>318</v>
      </c>
      <c r="D800" s="2">
        <f t="shared" ca="1" si="14"/>
        <v>299030</v>
      </c>
      <c r="E800" s="2">
        <f t="shared" ca="1" si="14"/>
        <v>152930</v>
      </c>
      <c r="F800" s="2">
        <f t="shared" ca="1" si="14"/>
        <v>112901</v>
      </c>
    </row>
    <row r="801" spans="1:6" x14ac:dyDescent="0.25">
      <c r="A801" t="s">
        <v>1221</v>
      </c>
      <c r="B801" t="s">
        <v>17</v>
      </c>
      <c r="C801" t="s">
        <v>720</v>
      </c>
      <c r="D801" s="2">
        <f t="shared" ca="1" si="14"/>
        <v>152761</v>
      </c>
      <c r="E801" s="2">
        <f t="shared" ca="1" si="14"/>
        <v>292094</v>
      </c>
      <c r="F801" s="2">
        <f t="shared" ca="1" si="14"/>
        <v>217223</v>
      </c>
    </row>
    <row r="802" spans="1:6" x14ac:dyDescent="0.25">
      <c r="A802" t="s">
        <v>1222</v>
      </c>
      <c r="B802" t="s">
        <v>17</v>
      </c>
      <c r="C802" t="s">
        <v>453</v>
      </c>
      <c r="D802" s="2">
        <f t="shared" ca="1" si="14"/>
        <v>318975</v>
      </c>
      <c r="E802" s="2">
        <f t="shared" ca="1" si="14"/>
        <v>178741</v>
      </c>
      <c r="F802" s="2">
        <f t="shared" ca="1" si="14"/>
        <v>112199</v>
      </c>
    </row>
    <row r="803" spans="1:6" x14ac:dyDescent="0.25">
      <c r="A803" t="s">
        <v>1223</v>
      </c>
      <c r="B803" t="s">
        <v>11</v>
      </c>
      <c r="C803" t="s">
        <v>183</v>
      </c>
      <c r="D803" s="2">
        <f t="shared" ca="1" si="14"/>
        <v>249247</v>
      </c>
      <c r="E803" s="2">
        <f t="shared" ca="1" si="14"/>
        <v>110485</v>
      </c>
      <c r="F803" s="2">
        <f t="shared" ca="1" si="14"/>
        <v>341455</v>
      </c>
    </row>
    <row r="804" spans="1:6" x14ac:dyDescent="0.25">
      <c r="A804" t="s">
        <v>1224</v>
      </c>
      <c r="B804" t="s">
        <v>14</v>
      </c>
      <c r="C804" t="s">
        <v>1131</v>
      </c>
      <c r="D804" s="2">
        <f t="shared" ca="1" si="14"/>
        <v>43261</v>
      </c>
      <c r="E804" s="2">
        <f t="shared" ca="1" si="14"/>
        <v>51740</v>
      </c>
      <c r="F804" s="2">
        <f t="shared" ca="1" si="14"/>
        <v>7043</v>
      </c>
    </row>
    <row r="805" spans="1:6" x14ac:dyDescent="0.25">
      <c r="A805" t="s">
        <v>1225</v>
      </c>
      <c r="B805" t="s">
        <v>17</v>
      </c>
      <c r="C805" t="s">
        <v>166</v>
      </c>
      <c r="D805" s="2">
        <f t="shared" ca="1" si="14"/>
        <v>308568</v>
      </c>
      <c r="E805" s="2">
        <f t="shared" ca="1" si="14"/>
        <v>253841</v>
      </c>
      <c r="F805" s="2">
        <f t="shared" ca="1" si="14"/>
        <v>210358</v>
      </c>
    </row>
    <row r="806" spans="1:6" x14ac:dyDescent="0.25">
      <c r="A806" t="s">
        <v>1226</v>
      </c>
      <c r="B806" t="s">
        <v>29</v>
      </c>
      <c r="C806" t="s">
        <v>209</v>
      </c>
      <c r="D806" s="2">
        <f t="shared" ca="1" si="14"/>
        <v>376326</v>
      </c>
      <c r="E806" s="2">
        <f t="shared" ca="1" si="14"/>
        <v>215085</v>
      </c>
      <c r="F806" s="2">
        <f t="shared" ca="1" si="14"/>
        <v>207419</v>
      </c>
    </row>
    <row r="807" spans="1:6" x14ac:dyDescent="0.25">
      <c r="A807" t="s">
        <v>1227</v>
      </c>
      <c r="B807" t="s">
        <v>17</v>
      </c>
      <c r="C807" t="s">
        <v>1228</v>
      </c>
      <c r="D807" s="2">
        <f t="shared" ca="1" si="14"/>
        <v>389091</v>
      </c>
      <c r="E807" s="2">
        <f t="shared" ca="1" si="14"/>
        <v>237701</v>
      </c>
      <c r="F807" s="2">
        <f t="shared" ca="1" si="14"/>
        <v>226838</v>
      </c>
    </row>
    <row r="808" spans="1:6" x14ac:dyDescent="0.25">
      <c r="A808" t="s">
        <v>1229</v>
      </c>
      <c r="B808" t="s">
        <v>6</v>
      </c>
      <c r="C808" t="s">
        <v>200</v>
      </c>
      <c r="D808" s="2">
        <f t="shared" ca="1" si="14"/>
        <v>192496</v>
      </c>
      <c r="E808" s="2">
        <f t="shared" ca="1" si="14"/>
        <v>365180</v>
      </c>
      <c r="F808" s="2">
        <f t="shared" ca="1" si="14"/>
        <v>215218</v>
      </c>
    </row>
    <row r="809" spans="1:6" x14ac:dyDescent="0.25">
      <c r="A809" t="s">
        <v>1230</v>
      </c>
      <c r="B809" t="s">
        <v>20</v>
      </c>
      <c r="C809" t="s">
        <v>209</v>
      </c>
      <c r="D809" s="2">
        <f t="shared" ca="1" si="14"/>
        <v>383793</v>
      </c>
      <c r="E809" s="2">
        <f t="shared" ca="1" si="14"/>
        <v>217132</v>
      </c>
      <c r="F809" s="2">
        <f t="shared" ca="1" si="14"/>
        <v>396956</v>
      </c>
    </row>
    <row r="810" spans="1:6" x14ac:dyDescent="0.25">
      <c r="A810" t="s">
        <v>1231</v>
      </c>
      <c r="B810" t="s">
        <v>14</v>
      </c>
      <c r="C810" t="s">
        <v>232</v>
      </c>
      <c r="D810" s="2">
        <f t="shared" ca="1" si="14"/>
        <v>326406</v>
      </c>
      <c r="E810" s="2">
        <f t="shared" ca="1" si="14"/>
        <v>286101</v>
      </c>
      <c r="F810" s="2">
        <f t="shared" ca="1" si="14"/>
        <v>282792</v>
      </c>
    </row>
    <row r="811" spans="1:6" x14ac:dyDescent="0.25">
      <c r="A811" t="s">
        <v>1232</v>
      </c>
      <c r="B811" t="s">
        <v>14</v>
      </c>
      <c r="C811" t="s">
        <v>216</v>
      </c>
      <c r="D811" s="2">
        <f t="shared" ca="1" si="14"/>
        <v>270566</v>
      </c>
      <c r="E811" s="2">
        <f t="shared" ca="1" si="14"/>
        <v>366387</v>
      </c>
      <c r="F811" s="2">
        <f t="shared" ca="1" si="14"/>
        <v>27641</v>
      </c>
    </row>
    <row r="812" spans="1:6" x14ac:dyDescent="0.25">
      <c r="A812" t="s">
        <v>1233</v>
      </c>
      <c r="B812" t="s">
        <v>29</v>
      </c>
      <c r="C812" t="s">
        <v>644</v>
      </c>
      <c r="D812" s="2">
        <f t="shared" ca="1" si="14"/>
        <v>353704</v>
      </c>
      <c r="E812" s="2">
        <f t="shared" ca="1" si="14"/>
        <v>272810</v>
      </c>
      <c r="F812" s="2">
        <f t="shared" ca="1" si="14"/>
        <v>291762</v>
      </c>
    </row>
    <row r="813" spans="1:6" x14ac:dyDescent="0.25">
      <c r="A813" t="s">
        <v>1234</v>
      </c>
      <c r="B813" t="s">
        <v>29</v>
      </c>
      <c r="C813" t="s">
        <v>769</v>
      </c>
      <c r="D813" s="2">
        <f t="shared" ca="1" si="14"/>
        <v>310938</v>
      </c>
      <c r="E813" s="2">
        <f t="shared" ca="1" si="14"/>
        <v>89712</v>
      </c>
      <c r="F813" s="2">
        <f t="shared" ca="1" si="14"/>
        <v>135661</v>
      </c>
    </row>
    <row r="814" spans="1:6" x14ac:dyDescent="0.25">
      <c r="A814" t="s">
        <v>1235</v>
      </c>
      <c r="B814" t="s">
        <v>6</v>
      </c>
      <c r="C814" t="s">
        <v>1236</v>
      </c>
      <c r="D814" s="2">
        <f t="shared" ref="D814:F877" ca="1" si="15">RANDBETWEEN(DATE(0,1,1),DATE(3000,12,31))</f>
        <v>230821</v>
      </c>
      <c r="E814" s="2">
        <f t="shared" ca="1" si="15"/>
        <v>270774</v>
      </c>
      <c r="F814" s="2">
        <f t="shared" ca="1" si="15"/>
        <v>110530</v>
      </c>
    </row>
    <row r="815" spans="1:6" x14ac:dyDescent="0.25">
      <c r="A815" t="s">
        <v>1237</v>
      </c>
      <c r="B815" t="s">
        <v>17</v>
      </c>
      <c r="C815" t="s">
        <v>1238</v>
      </c>
      <c r="D815" s="2">
        <f t="shared" ca="1" si="15"/>
        <v>29366</v>
      </c>
      <c r="E815" s="2">
        <f t="shared" ca="1" si="15"/>
        <v>133902</v>
      </c>
      <c r="F815" s="2">
        <f t="shared" ca="1" si="15"/>
        <v>389040</v>
      </c>
    </row>
    <row r="816" spans="1:6" x14ac:dyDescent="0.25">
      <c r="A816" t="s">
        <v>1239</v>
      </c>
      <c r="B816" t="s">
        <v>17</v>
      </c>
      <c r="C816" t="s">
        <v>536</v>
      </c>
      <c r="D816" s="2">
        <f t="shared" ca="1" si="15"/>
        <v>244104</v>
      </c>
      <c r="E816" s="2">
        <f t="shared" ca="1" si="15"/>
        <v>166708</v>
      </c>
      <c r="F816" s="2">
        <f t="shared" ca="1" si="15"/>
        <v>302961</v>
      </c>
    </row>
    <row r="817" spans="1:6" x14ac:dyDescent="0.25">
      <c r="A817" t="s">
        <v>1240</v>
      </c>
      <c r="B817" t="s">
        <v>17</v>
      </c>
      <c r="C817" t="s">
        <v>254</v>
      </c>
      <c r="D817" s="2">
        <f t="shared" ca="1" si="15"/>
        <v>235883</v>
      </c>
      <c r="E817" s="2">
        <f t="shared" ca="1" si="15"/>
        <v>21635</v>
      </c>
      <c r="F817" s="2">
        <f t="shared" ca="1" si="15"/>
        <v>391598</v>
      </c>
    </row>
    <row r="818" spans="1:6" x14ac:dyDescent="0.25">
      <c r="A818" t="s">
        <v>1241</v>
      </c>
      <c r="B818" t="s">
        <v>5</v>
      </c>
      <c r="C818" t="s">
        <v>307</v>
      </c>
      <c r="D818" s="2">
        <f t="shared" ca="1" si="15"/>
        <v>27098</v>
      </c>
      <c r="E818" s="2">
        <f t="shared" ca="1" si="15"/>
        <v>65750</v>
      </c>
      <c r="F818" s="2">
        <f t="shared" ca="1" si="15"/>
        <v>300143</v>
      </c>
    </row>
    <row r="819" spans="1:6" x14ac:dyDescent="0.25">
      <c r="A819" t="s">
        <v>1242</v>
      </c>
      <c r="B819" t="s">
        <v>14</v>
      </c>
      <c r="C819" t="s">
        <v>650</v>
      </c>
      <c r="D819" s="2">
        <f t="shared" ca="1" si="15"/>
        <v>306146</v>
      </c>
      <c r="E819" s="2">
        <f t="shared" ca="1" si="15"/>
        <v>387808</v>
      </c>
      <c r="F819" s="2">
        <f t="shared" ca="1" si="15"/>
        <v>36063</v>
      </c>
    </row>
    <row r="820" spans="1:6" x14ac:dyDescent="0.25">
      <c r="A820" t="s">
        <v>1243</v>
      </c>
      <c r="B820" t="s">
        <v>6</v>
      </c>
      <c r="C820" t="s">
        <v>285</v>
      </c>
      <c r="D820" s="2">
        <f t="shared" ca="1" si="15"/>
        <v>236073</v>
      </c>
      <c r="E820" s="2">
        <f t="shared" ca="1" si="15"/>
        <v>38812</v>
      </c>
      <c r="F820" s="2">
        <f t="shared" ca="1" si="15"/>
        <v>384712</v>
      </c>
    </row>
    <row r="821" spans="1:6" x14ac:dyDescent="0.25">
      <c r="A821" t="s">
        <v>1244</v>
      </c>
      <c r="B821" t="s">
        <v>6</v>
      </c>
      <c r="C821" t="s">
        <v>1036</v>
      </c>
      <c r="D821" s="2">
        <f t="shared" ca="1" si="15"/>
        <v>82973</v>
      </c>
      <c r="E821" s="2">
        <f t="shared" ca="1" si="15"/>
        <v>229002</v>
      </c>
      <c r="F821" s="2">
        <f t="shared" ca="1" si="15"/>
        <v>290306</v>
      </c>
    </row>
    <row r="822" spans="1:6" x14ac:dyDescent="0.25">
      <c r="A822" t="s">
        <v>1245</v>
      </c>
      <c r="B822" t="s">
        <v>20</v>
      </c>
      <c r="C822" t="s">
        <v>1246</v>
      </c>
      <c r="D822" s="2">
        <f t="shared" ca="1" si="15"/>
        <v>56307</v>
      </c>
      <c r="E822" s="2">
        <f t="shared" ca="1" si="15"/>
        <v>155985</v>
      </c>
      <c r="F822" s="2">
        <f t="shared" ca="1" si="15"/>
        <v>159654</v>
      </c>
    </row>
    <row r="823" spans="1:6" x14ac:dyDescent="0.25">
      <c r="A823" t="s">
        <v>1247</v>
      </c>
      <c r="B823" t="s">
        <v>6</v>
      </c>
      <c r="C823" t="s">
        <v>279</v>
      </c>
      <c r="D823" s="2">
        <f t="shared" ca="1" si="15"/>
        <v>36018</v>
      </c>
      <c r="E823" s="2">
        <f t="shared" ca="1" si="15"/>
        <v>64664</v>
      </c>
      <c r="F823" s="2">
        <f t="shared" ca="1" si="15"/>
        <v>371038</v>
      </c>
    </row>
    <row r="824" spans="1:6" x14ac:dyDescent="0.25">
      <c r="A824" t="s">
        <v>1248</v>
      </c>
      <c r="B824" t="s">
        <v>14</v>
      </c>
      <c r="C824" t="s">
        <v>1249</v>
      </c>
      <c r="D824" s="2">
        <f t="shared" ca="1" si="15"/>
        <v>48411</v>
      </c>
      <c r="E824" s="2">
        <f t="shared" ca="1" si="15"/>
        <v>357875</v>
      </c>
      <c r="F824" s="2">
        <f t="shared" ca="1" si="15"/>
        <v>352871</v>
      </c>
    </row>
    <row r="825" spans="1:6" x14ac:dyDescent="0.25">
      <c r="A825" t="s">
        <v>1250</v>
      </c>
      <c r="B825" t="s">
        <v>6</v>
      </c>
      <c r="C825" t="s">
        <v>386</v>
      </c>
      <c r="D825" s="2">
        <f t="shared" ca="1" si="15"/>
        <v>135800</v>
      </c>
      <c r="E825" s="2">
        <f t="shared" ca="1" si="15"/>
        <v>299879</v>
      </c>
      <c r="F825" s="2">
        <f t="shared" ca="1" si="15"/>
        <v>218244</v>
      </c>
    </row>
    <row r="826" spans="1:6" x14ac:dyDescent="0.25">
      <c r="A826" t="s">
        <v>1251</v>
      </c>
      <c r="B826" t="s">
        <v>39</v>
      </c>
      <c r="C826" t="s">
        <v>390</v>
      </c>
      <c r="D826" s="2">
        <f t="shared" ca="1" si="15"/>
        <v>389174</v>
      </c>
      <c r="E826" s="2">
        <f t="shared" ca="1" si="15"/>
        <v>344487</v>
      </c>
      <c r="F826" s="2">
        <f t="shared" ca="1" si="15"/>
        <v>253929</v>
      </c>
    </row>
    <row r="827" spans="1:6" x14ac:dyDescent="0.25">
      <c r="A827" t="s">
        <v>1252</v>
      </c>
      <c r="B827" t="s">
        <v>5</v>
      </c>
      <c r="C827" t="s">
        <v>1253</v>
      </c>
      <c r="D827" s="2">
        <f t="shared" ca="1" si="15"/>
        <v>380126</v>
      </c>
      <c r="E827" s="2">
        <f t="shared" ca="1" si="15"/>
        <v>44449</v>
      </c>
      <c r="F827" s="2">
        <f t="shared" ca="1" si="15"/>
        <v>99954</v>
      </c>
    </row>
    <row r="828" spans="1:6" x14ac:dyDescent="0.25">
      <c r="A828" t="s">
        <v>1254</v>
      </c>
      <c r="B828" t="s">
        <v>17</v>
      </c>
      <c r="C828" t="s">
        <v>608</v>
      </c>
      <c r="D828" s="2">
        <f t="shared" ca="1" si="15"/>
        <v>267851</v>
      </c>
      <c r="E828" s="2">
        <f t="shared" ca="1" si="15"/>
        <v>48718</v>
      </c>
      <c r="F828" s="2">
        <f t="shared" ca="1" si="15"/>
        <v>302660</v>
      </c>
    </row>
    <row r="829" spans="1:6" x14ac:dyDescent="0.25">
      <c r="A829" t="s">
        <v>1255</v>
      </c>
      <c r="B829" t="s">
        <v>29</v>
      </c>
      <c r="C829" t="s">
        <v>403</v>
      </c>
      <c r="D829" s="2">
        <f t="shared" ca="1" si="15"/>
        <v>31879</v>
      </c>
      <c r="E829" s="2">
        <f t="shared" ca="1" si="15"/>
        <v>315075</v>
      </c>
      <c r="F829" s="2">
        <f t="shared" ca="1" si="15"/>
        <v>174563</v>
      </c>
    </row>
    <row r="830" spans="1:6" x14ac:dyDescent="0.25">
      <c r="A830" t="s">
        <v>1256</v>
      </c>
      <c r="B830" t="s">
        <v>20</v>
      </c>
      <c r="C830" t="s">
        <v>655</v>
      </c>
      <c r="D830" s="2">
        <f t="shared" ca="1" si="15"/>
        <v>392212</v>
      </c>
      <c r="E830" s="2">
        <f t="shared" ca="1" si="15"/>
        <v>137122</v>
      </c>
      <c r="F830" s="2">
        <f t="shared" ca="1" si="15"/>
        <v>180053</v>
      </c>
    </row>
    <row r="831" spans="1:6" x14ac:dyDescent="0.25">
      <c r="A831" t="s">
        <v>1257</v>
      </c>
      <c r="B831" t="s">
        <v>6</v>
      </c>
      <c r="C831" t="s">
        <v>423</v>
      </c>
      <c r="D831" s="2">
        <f t="shared" ca="1" si="15"/>
        <v>199695</v>
      </c>
      <c r="E831" s="2">
        <f t="shared" ca="1" si="15"/>
        <v>54160</v>
      </c>
      <c r="F831" s="2">
        <f t="shared" ca="1" si="15"/>
        <v>51962</v>
      </c>
    </row>
    <row r="832" spans="1:6" x14ac:dyDescent="0.25">
      <c r="A832" t="s">
        <v>1258</v>
      </c>
      <c r="B832" t="s">
        <v>34</v>
      </c>
      <c r="C832" t="s">
        <v>977</v>
      </c>
      <c r="D832" s="2">
        <f t="shared" ca="1" si="15"/>
        <v>47893</v>
      </c>
      <c r="E832" s="2">
        <f t="shared" ca="1" si="15"/>
        <v>113246</v>
      </c>
      <c r="F832" s="2">
        <f t="shared" ca="1" si="15"/>
        <v>195831</v>
      </c>
    </row>
    <row r="833" spans="1:6" x14ac:dyDescent="0.25">
      <c r="A833" t="s">
        <v>1259</v>
      </c>
      <c r="B833" t="s">
        <v>14</v>
      </c>
      <c r="C833" t="s">
        <v>841</v>
      </c>
      <c r="D833" s="2">
        <f t="shared" ca="1" si="15"/>
        <v>235660</v>
      </c>
      <c r="E833" s="2">
        <f t="shared" ca="1" si="15"/>
        <v>298547</v>
      </c>
      <c r="F833" s="2">
        <f t="shared" ca="1" si="15"/>
        <v>123309</v>
      </c>
    </row>
    <row r="834" spans="1:6" x14ac:dyDescent="0.25">
      <c r="A834" t="s">
        <v>1260</v>
      </c>
      <c r="B834" t="s">
        <v>39</v>
      </c>
      <c r="C834" t="s">
        <v>973</v>
      </c>
      <c r="D834" s="2">
        <f t="shared" ca="1" si="15"/>
        <v>365155</v>
      </c>
      <c r="E834" s="2">
        <f t="shared" ca="1" si="15"/>
        <v>396991</v>
      </c>
      <c r="F834" s="2">
        <f t="shared" ca="1" si="15"/>
        <v>353996</v>
      </c>
    </row>
    <row r="835" spans="1:6" x14ac:dyDescent="0.25">
      <c r="A835" t="s">
        <v>1261</v>
      </c>
      <c r="B835" t="s">
        <v>34</v>
      </c>
      <c r="C835" t="s">
        <v>170</v>
      </c>
      <c r="D835" s="2">
        <f t="shared" ca="1" si="15"/>
        <v>68128</v>
      </c>
      <c r="E835" s="2">
        <f t="shared" ca="1" si="15"/>
        <v>140507</v>
      </c>
      <c r="F835" s="2">
        <f t="shared" ca="1" si="15"/>
        <v>11735</v>
      </c>
    </row>
    <row r="836" spans="1:6" x14ac:dyDescent="0.25">
      <c r="A836" t="s">
        <v>1262</v>
      </c>
      <c r="B836" t="s">
        <v>29</v>
      </c>
      <c r="C836" t="s">
        <v>358</v>
      </c>
      <c r="D836" s="2">
        <f t="shared" ca="1" si="15"/>
        <v>300872</v>
      </c>
      <c r="E836" s="2">
        <f t="shared" ca="1" si="15"/>
        <v>321089</v>
      </c>
      <c r="F836" s="2">
        <f t="shared" ca="1" si="15"/>
        <v>18973</v>
      </c>
    </row>
    <row r="837" spans="1:6" x14ac:dyDescent="0.25">
      <c r="A837" t="s">
        <v>1263</v>
      </c>
      <c r="B837" t="s">
        <v>20</v>
      </c>
      <c r="C837" t="s">
        <v>258</v>
      </c>
      <c r="D837" s="2">
        <f t="shared" ca="1" si="15"/>
        <v>146993</v>
      </c>
      <c r="E837" s="2">
        <f t="shared" ca="1" si="15"/>
        <v>220968</v>
      </c>
      <c r="F837" s="2">
        <f t="shared" ca="1" si="15"/>
        <v>209311</v>
      </c>
    </row>
    <row r="838" spans="1:6" x14ac:dyDescent="0.25">
      <c r="A838" t="s">
        <v>1264</v>
      </c>
      <c r="B838" t="s">
        <v>11</v>
      </c>
      <c r="C838" t="s">
        <v>700</v>
      </c>
      <c r="D838" s="2">
        <f t="shared" ca="1" si="15"/>
        <v>222914</v>
      </c>
      <c r="E838" s="2">
        <f t="shared" ca="1" si="15"/>
        <v>398588</v>
      </c>
      <c r="F838" s="2">
        <f t="shared" ca="1" si="15"/>
        <v>130155</v>
      </c>
    </row>
    <row r="839" spans="1:6" x14ac:dyDescent="0.25">
      <c r="A839" t="s">
        <v>1265</v>
      </c>
      <c r="B839" t="s">
        <v>34</v>
      </c>
      <c r="C839" t="s">
        <v>89</v>
      </c>
      <c r="D839" s="2">
        <f t="shared" ca="1" si="15"/>
        <v>230560</v>
      </c>
      <c r="E839" s="2">
        <f t="shared" ca="1" si="15"/>
        <v>257729</v>
      </c>
      <c r="F839" s="2">
        <f t="shared" ca="1" si="15"/>
        <v>300372</v>
      </c>
    </row>
    <row r="840" spans="1:6" x14ac:dyDescent="0.25">
      <c r="A840" t="s">
        <v>1266</v>
      </c>
      <c r="B840" t="s">
        <v>5</v>
      </c>
      <c r="C840" t="s">
        <v>769</v>
      </c>
      <c r="D840" s="2">
        <f t="shared" ca="1" si="15"/>
        <v>184093</v>
      </c>
      <c r="E840" s="2">
        <f t="shared" ca="1" si="15"/>
        <v>260062</v>
      </c>
      <c r="F840" s="2">
        <f t="shared" ca="1" si="15"/>
        <v>370120</v>
      </c>
    </row>
    <row r="841" spans="1:6" x14ac:dyDescent="0.25">
      <c r="A841" t="s">
        <v>1267</v>
      </c>
      <c r="B841" t="s">
        <v>39</v>
      </c>
      <c r="C841" t="s">
        <v>1268</v>
      </c>
      <c r="D841" s="2">
        <f t="shared" ca="1" si="15"/>
        <v>56868</v>
      </c>
      <c r="E841" s="2">
        <f t="shared" ca="1" si="15"/>
        <v>14706</v>
      </c>
      <c r="F841" s="2">
        <f t="shared" ca="1" si="15"/>
        <v>95491</v>
      </c>
    </row>
    <row r="842" spans="1:6" x14ac:dyDescent="0.25">
      <c r="A842" t="s">
        <v>1269</v>
      </c>
      <c r="B842" t="s">
        <v>34</v>
      </c>
      <c r="C842" t="s">
        <v>1270</v>
      </c>
      <c r="D842" s="2">
        <f t="shared" ca="1" si="15"/>
        <v>236672</v>
      </c>
      <c r="E842" s="2">
        <f t="shared" ca="1" si="15"/>
        <v>304370</v>
      </c>
      <c r="F842" s="2">
        <f t="shared" ca="1" si="15"/>
        <v>129899</v>
      </c>
    </row>
    <row r="843" spans="1:6" x14ac:dyDescent="0.25">
      <c r="A843" t="s">
        <v>1271</v>
      </c>
      <c r="B843" t="s">
        <v>20</v>
      </c>
      <c r="C843" t="s">
        <v>119</v>
      </c>
      <c r="D843" s="2">
        <f t="shared" ca="1" si="15"/>
        <v>83947</v>
      </c>
      <c r="E843" s="2">
        <f t="shared" ca="1" si="15"/>
        <v>182619</v>
      </c>
      <c r="F843" s="2">
        <f t="shared" ca="1" si="15"/>
        <v>183310</v>
      </c>
    </row>
    <row r="844" spans="1:6" x14ac:dyDescent="0.25">
      <c r="A844" t="s">
        <v>1272</v>
      </c>
      <c r="B844" t="s">
        <v>5</v>
      </c>
      <c r="C844" t="s">
        <v>619</v>
      </c>
      <c r="D844" s="2">
        <f t="shared" ca="1" si="15"/>
        <v>181533</v>
      </c>
      <c r="E844" s="2">
        <f t="shared" ca="1" si="15"/>
        <v>305932</v>
      </c>
      <c r="F844" s="2">
        <f t="shared" ca="1" si="15"/>
        <v>291591</v>
      </c>
    </row>
    <row r="845" spans="1:6" x14ac:dyDescent="0.25">
      <c r="A845" t="s">
        <v>1273</v>
      </c>
      <c r="B845" t="s">
        <v>29</v>
      </c>
      <c r="C845" t="s">
        <v>1047</v>
      </c>
      <c r="D845" s="2">
        <f t="shared" ca="1" si="15"/>
        <v>291050</v>
      </c>
      <c r="E845" s="2">
        <f t="shared" ca="1" si="15"/>
        <v>282397</v>
      </c>
      <c r="F845" s="2">
        <f t="shared" ca="1" si="15"/>
        <v>387895</v>
      </c>
    </row>
    <row r="846" spans="1:6" x14ac:dyDescent="0.25">
      <c r="A846" t="s">
        <v>1274</v>
      </c>
      <c r="B846" t="s">
        <v>34</v>
      </c>
      <c r="C846" t="s">
        <v>739</v>
      </c>
      <c r="D846" s="2">
        <f t="shared" ca="1" si="15"/>
        <v>340553</v>
      </c>
      <c r="E846" s="2">
        <f t="shared" ca="1" si="15"/>
        <v>328680</v>
      </c>
      <c r="F846" s="2">
        <f t="shared" ca="1" si="15"/>
        <v>366758</v>
      </c>
    </row>
    <row r="847" spans="1:6" x14ac:dyDescent="0.25">
      <c r="A847" t="s">
        <v>1275</v>
      </c>
      <c r="B847" t="s">
        <v>14</v>
      </c>
      <c r="C847" t="s">
        <v>1211</v>
      </c>
      <c r="D847" s="2">
        <f t="shared" ca="1" si="15"/>
        <v>342444</v>
      </c>
      <c r="E847" s="2">
        <f t="shared" ca="1" si="15"/>
        <v>188250</v>
      </c>
      <c r="F847" s="2">
        <f t="shared" ca="1" si="15"/>
        <v>399539</v>
      </c>
    </row>
    <row r="848" spans="1:6" x14ac:dyDescent="0.25">
      <c r="A848" t="s">
        <v>1276</v>
      </c>
      <c r="B848" t="s">
        <v>17</v>
      </c>
      <c r="C848" t="s">
        <v>1277</v>
      </c>
      <c r="D848" s="2">
        <f t="shared" ca="1" si="15"/>
        <v>324845</v>
      </c>
      <c r="E848" s="2">
        <f t="shared" ca="1" si="15"/>
        <v>120675</v>
      </c>
      <c r="F848" s="2">
        <f t="shared" ca="1" si="15"/>
        <v>181362</v>
      </c>
    </row>
    <row r="849" spans="1:6" x14ac:dyDescent="0.25">
      <c r="A849" t="s">
        <v>1278</v>
      </c>
      <c r="B849" t="s">
        <v>17</v>
      </c>
      <c r="C849" t="s">
        <v>819</v>
      </c>
      <c r="D849" s="2">
        <f t="shared" ca="1" si="15"/>
        <v>376912</v>
      </c>
      <c r="E849" s="2">
        <f t="shared" ca="1" si="15"/>
        <v>31610</v>
      </c>
      <c r="F849" s="2">
        <f t="shared" ca="1" si="15"/>
        <v>14233</v>
      </c>
    </row>
    <row r="850" spans="1:6" x14ac:dyDescent="0.25">
      <c r="A850" t="s">
        <v>1279</v>
      </c>
      <c r="B850" t="s">
        <v>17</v>
      </c>
      <c r="C850" t="s">
        <v>296</v>
      </c>
      <c r="D850" s="2">
        <f t="shared" ca="1" si="15"/>
        <v>188010</v>
      </c>
      <c r="E850" s="2">
        <f t="shared" ca="1" si="15"/>
        <v>225427</v>
      </c>
      <c r="F850" s="2">
        <f t="shared" ca="1" si="15"/>
        <v>303350</v>
      </c>
    </row>
    <row r="851" spans="1:6" x14ac:dyDescent="0.25">
      <c r="A851" t="s">
        <v>1280</v>
      </c>
      <c r="B851" t="s">
        <v>29</v>
      </c>
      <c r="C851" t="s">
        <v>200</v>
      </c>
      <c r="D851" s="2">
        <f t="shared" ca="1" si="15"/>
        <v>190868</v>
      </c>
      <c r="E851" s="2">
        <f t="shared" ca="1" si="15"/>
        <v>79462</v>
      </c>
      <c r="F851" s="2">
        <f t="shared" ca="1" si="15"/>
        <v>221350</v>
      </c>
    </row>
    <row r="852" spans="1:6" x14ac:dyDescent="0.25">
      <c r="A852" t="s">
        <v>1281</v>
      </c>
      <c r="B852" t="s">
        <v>14</v>
      </c>
      <c r="C852" t="s">
        <v>608</v>
      </c>
      <c r="D852" s="2">
        <f t="shared" ca="1" si="15"/>
        <v>319318</v>
      </c>
      <c r="E852" s="2">
        <f t="shared" ca="1" si="15"/>
        <v>140982</v>
      </c>
      <c r="F852" s="2">
        <f t="shared" ca="1" si="15"/>
        <v>182568</v>
      </c>
    </row>
    <row r="853" spans="1:6" x14ac:dyDescent="0.25">
      <c r="A853" t="s">
        <v>1282</v>
      </c>
      <c r="B853" t="s">
        <v>17</v>
      </c>
      <c r="C853" t="s">
        <v>105</v>
      </c>
      <c r="D853" s="2">
        <f t="shared" ca="1" si="15"/>
        <v>106354</v>
      </c>
      <c r="E853" s="2">
        <f t="shared" ca="1" si="15"/>
        <v>158420</v>
      </c>
      <c r="F853" s="2">
        <f t="shared" ca="1" si="15"/>
        <v>310607</v>
      </c>
    </row>
    <row r="854" spans="1:6" x14ac:dyDescent="0.25">
      <c r="A854" t="s">
        <v>1283</v>
      </c>
      <c r="B854" t="s">
        <v>6</v>
      </c>
      <c r="C854" t="s">
        <v>1193</v>
      </c>
      <c r="D854" s="2">
        <f t="shared" ca="1" si="15"/>
        <v>114496</v>
      </c>
      <c r="E854" s="2">
        <f t="shared" ca="1" si="15"/>
        <v>398631</v>
      </c>
      <c r="F854" s="2">
        <f t="shared" ca="1" si="15"/>
        <v>29060</v>
      </c>
    </row>
    <row r="855" spans="1:6" x14ac:dyDescent="0.25">
      <c r="A855" t="s">
        <v>1284</v>
      </c>
      <c r="B855" t="s">
        <v>14</v>
      </c>
      <c r="C855" t="s">
        <v>40</v>
      </c>
      <c r="D855" s="2">
        <f t="shared" ca="1" si="15"/>
        <v>306939</v>
      </c>
      <c r="E855" s="2">
        <f t="shared" ca="1" si="15"/>
        <v>159278</v>
      </c>
      <c r="F855" s="2">
        <f t="shared" ca="1" si="15"/>
        <v>244010</v>
      </c>
    </row>
    <row r="856" spans="1:6" x14ac:dyDescent="0.25">
      <c r="A856" t="s">
        <v>1285</v>
      </c>
      <c r="B856" t="s">
        <v>17</v>
      </c>
      <c r="C856" t="s">
        <v>513</v>
      </c>
      <c r="D856" s="2">
        <f t="shared" ca="1" si="15"/>
        <v>147232</v>
      </c>
      <c r="E856" s="2">
        <f t="shared" ca="1" si="15"/>
        <v>388430</v>
      </c>
      <c r="F856" s="2">
        <f t="shared" ca="1" si="15"/>
        <v>137060</v>
      </c>
    </row>
    <row r="857" spans="1:6" x14ac:dyDescent="0.25">
      <c r="A857" t="s">
        <v>1286</v>
      </c>
      <c r="B857" t="s">
        <v>6</v>
      </c>
      <c r="C857" t="s">
        <v>626</v>
      </c>
      <c r="D857" s="2">
        <f t="shared" ca="1" si="15"/>
        <v>307050</v>
      </c>
      <c r="E857" s="2">
        <f t="shared" ca="1" si="15"/>
        <v>197451</v>
      </c>
      <c r="F857" s="2">
        <f t="shared" ca="1" si="15"/>
        <v>396826</v>
      </c>
    </row>
    <row r="858" spans="1:6" x14ac:dyDescent="0.25">
      <c r="A858" t="s">
        <v>1287</v>
      </c>
      <c r="B858" t="s">
        <v>14</v>
      </c>
      <c r="C858" t="s">
        <v>318</v>
      </c>
      <c r="D858" s="2">
        <f t="shared" ca="1" si="15"/>
        <v>265532</v>
      </c>
      <c r="E858" s="2">
        <f t="shared" ca="1" si="15"/>
        <v>120666</v>
      </c>
      <c r="F858" s="2">
        <f t="shared" ca="1" si="15"/>
        <v>144727</v>
      </c>
    </row>
    <row r="859" spans="1:6" x14ac:dyDescent="0.25">
      <c r="A859" t="s">
        <v>1288</v>
      </c>
      <c r="B859" t="s">
        <v>14</v>
      </c>
      <c r="C859" t="s">
        <v>614</v>
      </c>
      <c r="D859" s="2">
        <f t="shared" ca="1" si="15"/>
        <v>229919</v>
      </c>
      <c r="E859" s="2">
        <f t="shared" ca="1" si="15"/>
        <v>290009</v>
      </c>
      <c r="F859" s="2">
        <f t="shared" ca="1" si="15"/>
        <v>86342</v>
      </c>
    </row>
    <row r="860" spans="1:6" x14ac:dyDescent="0.25">
      <c r="A860" t="s">
        <v>1289</v>
      </c>
      <c r="B860" t="s">
        <v>50</v>
      </c>
      <c r="C860" t="s">
        <v>89</v>
      </c>
      <c r="D860" s="2">
        <f t="shared" ca="1" si="15"/>
        <v>316171</v>
      </c>
      <c r="E860" s="2">
        <f t="shared" ca="1" si="15"/>
        <v>389747</v>
      </c>
      <c r="F860" s="2">
        <f t="shared" ca="1" si="15"/>
        <v>125788</v>
      </c>
    </row>
    <row r="861" spans="1:6" x14ac:dyDescent="0.25">
      <c r="A861" t="s">
        <v>1290</v>
      </c>
      <c r="B861" t="s">
        <v>29</v>
      </c>
      <c r="C861" t="s">
        <v>1291</v>
      </c>
      <c r="D861" s="2">
        <f t="shared" ca="1" si="15"/>
        <v>160258</v>
      </c>
      <c r="E861" s="2">
        <f t="shared" ca="1" si="15"/>
        <v>153451</v>
      </c>
      <c r="F861" s="2">
        <f t="shared" ca="1" si="15"/>
        <v>85251</v>
      </c>
    </row>
    <row r="862" spans="1:6" x14ac:dyDescent="0.25">
      <c r="A862" t="s">
        <v>1292</v>
      </c>
      <c r="B862" t="s">
        <v>5</v>
      </c>
      <c r="C862" t="s">
        <v>626</v>
      </c>
      <c r="D862" s="2">
        <f t="shared" ca="1" si="15"/>
        <v>276392</v>
      </c>
      <c r="E862" s="2">
        <f t="shared" ca="1" si="15"/>
        <v>173944</v>
      </c>
      <c r="F862" s="2">
        <f t="shared" ca="1" si="15"/>
        <v>39225</v>
      </c>
    </row>
    <row r="863" spans="1:6" x14ac:dyDescent="0.25">
      <c r="A863" t="s">
        <v>1293</v>
      </c>
      <c r="B863" t="s">
        <v>29</v>
      </c>
      <c r="C863" t="s">
        <v>478</v>
      </c>
      <c r="D863" s="2">
        <f t="shared" ca="1" si="15"/>
        <v>34731</v>
      </c>
      <c r="E863" s="2">
        <f t="shared" ca="1" si="15"/>
        <v>345188</v>
      </c>
      <c r="F863" s="2">
        <f t="shared" ca="1" si="15"/>
        <v>168560</v>
      </c>
    </row>
    <row r="864" spans="1:6" x14ac:dyDescent="0.25">
      <c r="A864" t="s">
        <v>1294</v>
      </c>
      <c r="B864" t="s">
        <v>17</v>
      </c>
      <c r="C864" t="s">
        <v>230</v>
      </c>
      <c r="D864" s="2">
        <f t="shared" ca="1" si="15"/>
        <v>55594</v>
      </c>
      <c r="E864" s="2">
        <f t="shared" ca="1" si="15"/>
        <v>384522</v>
      </c>
      <c r="F864" s="2">
        <f t="shared" ca="1" si="15"/>
        <v>225279</v>
      </c>
    </row>
    <row r="865" spans="1:6" x14ac:dyDescent="0.25">
      <c r="A865" t="s">
        <v>1295</v>
      </c>
      <c r="B865" t="s">
        <v>14</v>
      </c>
      <c r="C865" t="s">
        <v>665</v>
      </c>
      <c r="D865" s="2">
        <f t="shared" ca="1" si="15"/>
        <v>135570</v>
      </c>
      <c r="E865" s="2">
        <f t="shared" ca="1" si="15"/>
        <v>150996</v>
      </c>
      <c r="F865" s="2">
        <f t="shared" ca="1" si="15"/>
        <v>400982</v>
      </c>
    </row>
    <row r="866" spans="1:6" x14ac:dyDescent="0.25">
      <c r="A866" t="s">
        <v>1296</v>
      </c>
      <c r="B866" t="s">
        <v>20</v>
      </c>
      <c r="C866" t="s">
        <v>496</v>
      </c>
      <c r="D866" s="2">
        <f t="shared" ca="1" si="15"/>
        <v>51583</v>
      </c>
      <c r="E866" s="2">
        <f t="shared" ca="1" si="15"/>
        <v>180268</v>
      </c>
      <c r="F866" s="2">
        <f t="shared" ca="1" si="15"/>
        <v>222184</v>
      </c>
    </row>
    <row r="867" spans="1:6" x14ac:dyDescent="0.25">
      <c r="A867" t="s">
        <v>1297</v>
      </c>
      <c r="B867" t="s">
        <v>17</v>
      </c>
      <c r="C867" t="s">
        <v>170</v>
      </c>
      <c r="D867" s="2">
        <f t="shared" ca="1" si="15"/>
        <v>48644</v>
      </c>
      <c r="E867" s="2">
        <f t="shared" ca="1" si="15"/>
        <v>171202</v>
      </c>
      <c r="F867" s="2">
        <f t="shared" ca="1" si="15"/>
        <v>395778</v>
      </c>
    </row>
    <row r="868" spans="1:6" x14ac:dyDescent="0.25">
      <c r="A868" t="s">
        <v>1298</v>
      </c>
      <c r="B868" t="s">
        <v>11</v>
      </c>
      <c r="C868" t="s">
        <v>933</v>
      </c>
      <c r="D868" s="2">
        <f t="shared" ca="1" si="15"/>
        <v>274046</v>
      </c>
      <c r="E868" s="2">
        <f t="shared" ca="1" si="15"/>
        <v>143198</v>
      </c>
      <c r="F868" s="2">
        <f t="shared" ca="1" si="15"/>
        <v>332257</v>
      </c>
    </row>
    <row r="869" spans="1:6" x14ac:dyDescent="0.25">
      <c r="A869" t="s">
        <v>1299</v>
      </c>
      <c r="B869" t="s">
        <v>11</v>
      </c>
      <c r="C869" t="s">
        <v>508</v>
      </c>
      <c r="D869" s="2">
        <f t="shared" ca="1" si="15"/>
        <v>244100</v>
      </c>
      <c r="E869" s="2">
        <f t="shared" ca="1" si="15"/>
        <v>143497</v>
      </c>
      <c r="F869" s="2">
        <f t="shared" ca="1" si="15"/>
        <v>181016</v>
      </c>
    </row>
    <row r="870" spans="1:6" x14ac:dyDescent="0.25">
      <c r="A870" t="s">
        <v>1300</v>
      </c>
      <c r="B870" t="s">
        <v>50</v>
      </c>
      <c r="C870" t="s">
        <v>156</v>
      </c>
      <c r="D870" s="2">
        <f t="shared" ca="1" si="15"/>
        <v>64475</v>
      </c>
      <c r="E870" s="2">
        <f t="shared" ca="1" si="15"/>
        <v>9781</v>
      </c>
      <c r="F870" s="2">
        <f t="shared" ca="1" si="15"/>
        <v>176736</v>
      </c>
    </row>
    <row r="871" spans="1:6" x14ac:dyDescent="0.25">
      <c r="A871" t="s">
        <v>1301</v>
      </c>
      <c r="B871" t="s">
        <v>5</v>
      </c>
      <c r="C871" t="s">
        <v>1302</v>
      </c>
      <c r="D871" s="2">
        <f t="shared" ca="1" si="15"/>
        <v>58195</v>
      </c>
      <c r="E871" s="2">
        <f t="shared" ca="1" si="15"/>
        <v>338906</v>
      </c>
      <c r="F871" s="2">
        <f t="shared" ca="1" si="15"/>
        <v>329133</v>
      </c>
    </row>
    <row r="872" spans="1:6" x14ac:dyDescent="0.25">
      <c r="A872" t="s">
        <v>1303</v>
      </c>
      <c r="B872" t="s">
        <v>17</v>
      </c>
      <c r="C872" t="s">
        <v>1304</v>
      </c>
      <c r="D872" s="2">
        <f t="shared" ca="1" si="15"/>
        <v>140016</v>
      </c>
      <c r="E872" s="2">
        <f t="shared" ca="1" si="15"/>
        <v>388560</v>
      </c>
      <c r="F872" s="2">
        <f t="shared" ca="1" si="15"/>
        <v>347189</v>
      </c>
    </row>
    <row r="873" spans="1:6" x14ac:dyDescent="0.25">
      <c r="A873" t="s">
        <v>1305</v>
      </c>
      <c r="B873" t="s">
        <v>50</v>
      </c>
      <c r="C873" t="s">
        <v>21</v>
      </c>
      <c r="D873" s="2">
        <f t="shared" ca="1" si="15"/>
        <v>247809</v>
      </c>
      <c r="E873" s="2">
        <f t="shared" ca="1" si="15"/>
        <v>260566</v>
      </c>
      <c r="F873" s="2">
        <f t="shared" ca="1" si="15"/>
        <v>101516</v>
      </c>
    </row>
    <row r="874" spans="1:6" x14ac:dyDescent="0.25">
      <c r="A874" t="s">
        <v>1306</v>
      </c>
      <c r="B874" t="s">
        <v>20</v>
      </c>
      <c r="C874" t="s">
        <v>129</v>
      </c>
      <c r="D874" s="2">
        <f t="shared" ca="1" si="15"/>
        <v>147923</v>
      </c>
      <c r="E874" s="2">
        <f t="shared" ca="1" si="15"/>
        <v>42735</v>
      </c>
      <c r="F874" s="2">
        <f t="shared" ca="1" si="15"/>
        <v>274890</v>
      </c>
    </row>
    <row r="875" spans="1:6" x14ac:dyDescent="0.25">
      <c r="A875" t="s">
        <v>1307</v>
      </c>
      <c r="B875" t="s">
        <v>39</v>
      </c>
      <c r="C875" t="s">
        <v>977</v>
      </c>
      <c r="D875" s="2">
        <f t="shared" ca="1" si="15"/>
        <v>86644</v>
      </c>
      <c r="E875" s="2">
        <f t="shared" ca="1" si="15"/>
        <v>151844</v>
      </c>
      <c r="F875" s="2">
        <f t="shared" ca="1" si="15"/>
        <v>374231</v>
      </c>
    </row>
    <row r="876" spans="1:6" x14ac:dyDescent="0.25">
      <c r="A876" t="s">
        <v>1308</v>
      </c>
      <c r="B876" t="s">
        <v>29</v>
      </c>
      <c r="C876" t="s">
        <v>429</v>
      </c>
      <c r="D876" s="2">
        <f t="shared" ca="1" si="15"/>
        <v>217932</v>
      </c>
      <c r="E876" s="2">
        <f t="shared" ca="1" si="15"/>
        <v>325712</v>
      </c>
      <c r="F876" s="2">
        <f t="shared" ca="1" si="15"/>
        <v>167678</v>
      </c>
    </row>
    <row r="877" spans="1:6" x14ac:dyDescent="0.25">
      <c r="A877" t="s">
        <v>1309</v>
      </c>
      <c r="B877" t="s">
        <v>39</v>
      </c>
      <c r="C877" t="s">
        <v>416</v>
      </c>
      <c r="D877" s="2">
        <f t="shared" ca="1" si="15"/>
        <v>360169</v>
      </c>
      <c r="E877" s="2">
        <f t="shared" ca="1" si="15"/>
        <v>350641</v>
      </c>
      <c r="F877" s="2">
        <f t="shared" ca="1" si="15"/>
        <v>61895</v>
      </c>
    </row>
    <row r="878" spans="1:6" x14ac:dyDescent="0.25">
      <c r="A878" t="s">
        <v>1310</v>
      </c>
      <c r="B878" t="s">
        <v>11</v>
      </c>
      <c r="C878" t="s">
        <v>987</v>
      </c>
      <c r="D878" s="2">
        <f t="shared" ref="D878:F907" ca="1" si="16">RANDBETWEEN(DATE(0,1,1),DATE(3000,12,31))</f>
        <v>326939</v>
      </c>
      <c r="E878" s="2">
        <f t="shared" ca="1" si="16"/>
        <v>297405</v>
      </c>
      <c r="F878" s="2">
        <f t="shared" ca="1" si="16"/>
        <v>220202</v>
      </c>
    </row>
    <row r="879" spans="1:6" x14ac:dyDescent="0.25">
      <c r="A879" t="s">
        <v>1311</v>
      </c>
      <c r="B879" t="s">
        <v>20</v>
      </c>
      <c r="C879" t="s">
        <v>1302</v>
      </c>
      <c r="D879" s="2">
        <f t="shared" ca="1" si="16"/>
        <v>14459</v>
      </c>
      <c r="E879" s="2">
        <f t="shared" ca="1" si="16"/>
        <v>174687</v>
      </c>
      <c r="F879" s="2">
        <f t="shared" ca="1" si="16"/>
        <v>214733</v>
      </c>
    </row>
    <row r="880" spans="1:6" x14ac:dyDescent="0.25">
      <c r="A880" t="s">
        <v>1312</v>
      </c>
      <c r="B880" t="s">
        <v>50</v>
      </c>
      <c r="C880" t="s">
        <v>1313</v>
      </c>
      <c r="D880" s="2">
        <f t="shared" ca="1" si="16"/>
        <v>397786</v>
      </c>
      <c r="E880" s="2">
        <f t="shared" ca="1" si="16"/>
        <v>73689</v>
      </c>
      <c r="F880" s="2">
        <f t="shared" ca="1" si="16"/>
        <v>178854</v>
      </c>
    </row>
    <row r="881" spans="1:6" x14ac:dyDescent="0.25">
      <c r="A881" t="s">
        <v>1314</v>
      </c>
      <c r="B881" t="s">
        <v>5</v>
      </c>
      <c r="C881" t="s">
        <v>559</v>
      </c>
      <c r="D881" s="2">
        <f t="shared" ca="1" si="16"/>
        <v>238322</v>
      </c>
      <c r="E881" s="2">
        <f t="shared" ca="1" si="16"/>
        <v>369627</v>
      </c>
      <c r="F881" s="2">
        <f t="shared" ca="1" si="16"/>
        <v>361099</v>
      </c>
    </row>
    <row r="882" spans="1:6" x14ac:dyDescent="0.25">
      <c r="A882" t="s">
        <v>1315</v>
      </c>
      <c r="B882" t="s">
        <v>17</v>
      </c>
      <c r="C882" t="s">
        <v>154</v>
      </c>
      <c r="D882" s="2">
        <f t="shared" ca="1" si="16"/>
        <v>16984</v>
      </c>
      <c r="E882" s="2">
        <f t="shared" ca="1" si="16"/>
        <v>196935</v>
      </c>
      <c r="F882" s="2">
        <f t="shared" ca="1" si="16"/>
        <v>45540</v>
      </c>
    </row>
    <row r="883" spans="1:6" x14ac:dyDescent="0.25">
      <c r="A883" t="s">
        <v>1316</v>
      </c>
      <c r="B883" t="s">
        <v>14</v>
      </c>
      <c r="C883" t="s">
        <v>681</v>
      </c>
      <c r="D883" s="2">
        <f t="shared" ca="1" si="16"/>
        <v>346611</v>
      </c>
      <c r="E883" s="2">
        <f t="shared" ca="1" si="16"/>
        <v>225329</v>
      </c>
      <c r="F883" s="2">
        <f t="shared" ca="1" si="16"/>
        <v>354766</v>
      </c>
    </row>
    <row r="884" spans="1:6" x14ac:dyDescent="0.25">
      <c r="A884" t="s">
        <v>1317</v>
      </c>
      <c r="B884" t="s">
        <v>39</v>
      </c>
      <c r="C884" t="s">
        <v>1318</v>
      </c>
      <c r="D884" s="2">
        <f t="shared" ca="1" si="16"/>
        <v>254315</v>
      </c>
      <c r="E884" s="2">
        <f t="shared" ca="1" si="16"/>
        <v>400355</v>
      </c>
      <c r="F884" s="2">
        <f t="shared" ca="1" si="16"/>
        <v>160027</v>
      </c>
    </row>
    <row r="885" spans="1:6" x14ac:dyDescent="0.25">
      <c r="A885" t="s">
        <v>1319</v>
      </c>
      <c r="B885" t="s">
        <v>39</v>
      </c>
      <c r="C885" t="s">
        <v>123</v>
      </c>
      <c r="D885" s="2">
        <f t="shared" ca="1" si="16"/>
        <v>396780</v>
      </c>
      <c r="E885" s="2">
        <f t="shared" ca="1" si="16"/>
        <v>76943</v>
      </c>
      <c r="F885" s="2">
        <f t="shared" ca="1" si="16"/>
        <v>30692</v>
      </c>
    </row>
    <row r="886" spans="1:6" x14ac:dyDescent="0.25">
      <c r="A886" t="s">
        <v>1320</v>
      </c>
      <c r="B886" t="s">
        <v>29</v>
      </c>
      <c r="C886" t="s">
        <v>1321</v>
      </c>
      <c r="D886" s="2">
        <f t="shared" ca="1" si="16"/>
        <v>342034</v>
      </c>
      <c r="E886" s="2">
        <f t="shared" ca="1" si="16"/>
        <v>371963</v>
      </c>
      <c r="F886" s="2">
        <f t="shared" ca="1" si="16"/>
        <v>202208</v>
      </c>
    </row>
    <row r="887" spans="1:6" x14ac:dyDescent="0.25">
      <c r="A887" t="s">
        <v>1322</v>
      </c>
      <c r="B887" t="s">
        <v>39</v>
      </c>
      <c r="C887" t="s">
        <v>804</v>
      </c>
      <c r="D887" s="2">
        <f t="shared" ca="1" si="16"/>
        <v>315305</v>
      </c>
      <c r="E887" s="2">
        <f t="shared" ca="1" si="16"/>
        <v>62212</v>
      </c>
      <c r="F887" s="2">
        <f t="shared" ca="1" si="16"/>
        <v>176311</v>
      </c>
    </row>
    <row r="888" spans="1:6" x14ac:dyDescent="0.25">
      <c r="A888" t="s">
        <v>1323</v>
      </c>
      <c r="B888" t="s">
        <v>14</v>
      </c>
      <c r="C888" t="s">
        <v>1324</v>
      </c>
      <c r="D888" s="2">
        <f t="shared" ca="1" si="16"/>
        <v>378750</v>
      </c>
      <c r="E888" s="2">
        <f t="shared" ca="1" si="16"/>
        <v>151910</v>
      </c>
      <c r="F888" s="2">
        <f t="shared" ca="1" si="16"/>
        <v>89347</v>
      </c>
    </row>
    <row r="889" spans="1:6" x14ac:dyDescent="0.25">
      <c r="A889" t="s">
        <v>1325</v>
      </c>
      <c r="B889" t="s">
        <v>20</v>
      </c>
      <c r="C889" t="s">
        <v>145</v>
      </c>
      <c r="D889" s="2">
        <f t="shared" ca="1" si="16"/>
        <v>245068</v>
      </c>
      <c r="E889" s="2">
        <f t="shared" ca="1" si="16"/>
        <v>94055</v>
      </c>
      <c r="F889" s="2">
        <f t="shared" ca="1" si="16"/>
        <v>71005</v>
      </c>
    </row>
    <row r="890" spans="1:6" x14ac:dyDescent="0.25">
      <c r="A890" t="s">
        <v>1326</v>
      </c>
      <c r="B890" t="s">
        <v>50</v>
      </c>
      <c r="C890" t="s">
        <v>1313</v>
      </c>
      <c r="D890" s="2">
        <f t="shared" ca="1" si="16"/>
        <v>111579</v>
      </c>
      <c r="E890" s="2">
        <f t="shared" ca="1" si="16"/>
        <v>48216</v>
      </c>
      <c r="F890" s="2">
        <f t="shared" ca="1" si="16"/>
        <v>334220</v>
      </c>
    </row>
    <row r="891" spans="1:6" x14ac:dyDescent="0.25">
      <c r="A891" t="s">
        <v>1327</v>
      </c>
      <c r="B891" t="s">
        <v>5</v>
      </c>
      <c r="C891" t="s">
        <v>168</v>
      </c>
      <c r="D891" s="2">
        <f t="shared" ca="1" si="16"/>
        <v>253925</v>
      </c>
      <c r="E891" s="2">
        <f t="shared" ca="1" si="16"/>
        <v>272942</v>
      </c>
      <c r="F891" s="2">
        <f t="shared" ca="1" si="16"/>
        <v>17776</v>
      </c>
    </row>
    <row r="892" spans="1:6" x14ac:dyDescent="0.25">
      <c r="A892" t="s">
        <v>1328</v>
      </c>
      <c r="B892" t="s">
        <v>29</v>
      </c>
      <c r="C892" t="s">
        <v>1109</v>
      </c>
      <c r="D892" s="2">
        <f t="shared" ca="1" si="16"/>
        <v>349330</v>
      </c>
      <c r="E892" s="2">
        <f t="shared" ca="1" si="16"/>
        <v>335089</v>
      </c>
      <c r="F892" s="2">
        <f t="shared" ca="1" si="16"/>
        <v>338809</v>
      </c>
    </row>
    <row r="893" spans="1:6" x14ac:dyDescent="0.25">
      <c r="A893" t="s">
        <v>1329</v>
      </c>
      <c r="B893" t="s">
        <v>5</v>
      </c>
      <c r="C893" t="s">
        <v>888</v>
      </c>
      <c r="D893" s="2">
        <f t="shared" ca="1" si="16"/>
        <v>264469</v>
      </c>
      <c r="E893" s="2">
        <f t="shared" ca="1" si="16"/>
        <v>1638</v>
      </c>
      <c r="F893" s="2">
        <f t="shared" ca="1" si="16"/>
        <v>11862</v>
      </c>
    </row>
    <row r="894" spans="1:6" x14ac:dyDescent="0.25">
      <c r="A894" t="s">
        <v>1330</v>
      </c>
      <c r="B894" t="s">
        <v>6</v>
      </c>
      <c r="C894" t="s">
        <v>252</v>
      </c>
      <c r="D894" s="2">
        <f t="shared" ca="1" si="16"/>
        <v>142611</v>
      </c>
      <c r="E894" s="2">
        <f t="shared" ca="1" si="16"/>
        <v>290998</v>
      </c>
      <c r="F894" s="2">
        <f t="shared" ca="1" si="16"/>
        <v>190530</v>
      </c>
    </row>
    <row r="895" spans="1:6" x14ac:dyDescent="0.25">
      <c r="A895" t="s">
        <v>1331</v>
      </c>
      <c r="B895" t="s">
        <v>5</v>
      </c>
      <c r="C895" t="s">
        <v>429</v>
      </c>
      <c r="D895" s="2">
        <f t="shared" ca="1" si="16"/>
        <v>42603</v>
      </c>
      <c r="E895" s="2">
        <f t="shared" ca="1" si="16"/>
        <v>201586</v>
      </c>
      <c r="F895" s="2">
        <f t="shared" ca="1" si="16"/>
        <v>181104</v>
      </c>
    </row>
    <row r="896" spans="1:6" x14ac:dyDescent="0.25">
      <c r="A896" t="s">
        <v>1332</v>
      </c>
      <c r="B896" t="s">
        <v>29</v>
      </c>
      <c r="C896" t="s">
        <v>962</v>
      </c>
      <c r="D896" s="2">
        <f t="shared" ca="1" si="16"/>
        <v>225419</v>
      </c>
      <c r="E896" s="2">
        <f t="shared" ca="1" si="16"/>
        <v>394562</v>
      </c>
      <c r="F896" s="2">
        <f t="shared" ca="1" si="16"/>
        <v>39598</v>
      </c>
    </row>
    <row r="897" spans="1:6" x14ac:dyDescent="0.25">
      <c r="A897" t="s">
        <v>1333</v>
      </c>
      <c r="B897" t="s">
        <v>11</v>
      </c>
      <c r="C897" t="s">
        <v>885</v>
      </c>
      <c r="D897" s="2">
        <f t="shared" ca="1" si="16"/>
        <v>324495</v>
      </c>
      <c r="E897" s="2">
        <f t="shared" ca="1" si="16"/>
        <v>313406</v>
      </c>
      <c r="F897" s="2">
        <f t="shared" ca="1" si="16"/>
        <v>231728</v>
      </c>
    </row>
    <row r="898" spans="1:6" x14ac:dyDescent="0.25">
      <c r="A898" t="s">
        <v>1334</v>
      </c>
      <c r="B898" t="s">
        <v>34</v>
      </c>
      <c r="C898" t="s">
        <v>821</v>
      </c>
      <c r="D898" s="2">
        <f t="shared" ca="1" si="16"/>
        <v>330924</v>
      </c>
      <c r="E898" s="2">
        <f t="shared" ca="1" si="16"/>
        <v>275436</v>
      </c>
      <c r="F898" s="2">
        <f t="shared" ca="1" si="16"/>
        <v>248224</v>
      </c>
    </row>
    <row r="899" spans="1:6" x14ac:dyDescent="0.25">
      <c r="A899" t="s">
        <v>1335</v>
      </c>
      <c r="B899" t="s">
        <v>6</v>
      </c>
      <c r="C899" t="s">
        <v>917</v>
      </c>
      <c r="D899" s="2">
        <f t="shared" ca="1" si="16"/>
        <v>139953</v>
      </c>
      <c r="E899" s="2">
        <f t="shared" ca="1" si="16"/>
        <v>373479</v>
      </c>
      <c r="F899" s="2">
        <f t="shared" ca="1" si="16"/>
        <v>188379</v>
      </c>
    </row>
    <row r="900" spans="1:6" x14ac:dyDescent="0.25">
      <c r="A900" t="s">
        <v>1336</v>
      </c>
      <c r="B900" t="s">
        <v>14</v>
      </c>
      <c r="C900" t="s">
        <v>79</v>
      </c>
      <c r="D900" s="2">
        <f t="shared" ca="1" si="16"/>
        <v>284270</v>
      </c>
      <c r="E900" s="2">
        <f t="shared" ca="1" si="16"/>
        <v>60983</v>
      </c>
      <c r="F900" s="2">
        <f t="shared" ca="1" si="16"/>
        <v>370201</v>
      </c>
    </row>
    <row r="901" spans="1:6" x14ac:dyDescent="0.25">
      <c r="A901" t="s">
        <v>1337</v>
      </c>
      <c r="B901" t="s">
        <v>20</v>
      </c>
      <c r="C901" t="s">
        <v>521</v>
      </c>
      <c r="D901" s="2">
        <f t="shared" ca="1" si="16"/>
        <v>333999</v>
      </c>
      <c r="E901" s="2">
        <f t="shared" ca="1" si="16"/>
        <v>231951</v>
      </c>
      <c r="F901" s="2">
        <f t="shared" ca="1" si="16"/>
        <v>12271</v>
      </c>
    </row>
    <row r="902" spans="1:6" x14ac:dyDescent="0.25">
      <c r="A902" t="s">
        <v>1338</v>
      </c>
      <c r="B902" t="s">
        <v>50</v>
      </c>
      <c r="C902" t="s">
        <v>412</v>
      </c>
      <c r="D902" s="2">
        <f t="shared" ca="1" si="16"/>
        <v>349913</v>
      </c>
      <c r="E902" s="2">
        <f t="shared" ca="1" si="16"/>
        <v>181154</v>
      </c>
      <c r="F902" s="2">
        <f t="shared" ca="1" si="16"/>
        <v>311263</v>
      </c>
    </row>
    <row r="903" spans="1:6" x14ac:dyDescent="0.25">
      <c r="A903" t="s">
        <v>1339</v>
      </c>
      <c r="B903" t="s">
        <v>5</v>
      </c>
      <c r="C903" t="s">
        <v>345</v>
      </c>
      <c r="D903" s="2">
        <f t="shared" ca="1" si="16"/>
        <v>33411</v>
      </c>
      <c r="E903" s="2">
        <f t="shared" ca="1" si="16"/>
        <v>399965</v>
      </c>
      <c r="F903" s="2">
        <f t="shared" ca="1" si="16"/>
        <v>274494</v>
      </c>
    </row>
    <row r="904" spans="1:6" x14ac:dyDescent="0.25">
      <c r="A904" t="s">
        <v>1340</v>
      </c>
      <c r="B904" t="s">
        <v>50</v>
      </c>
      <c r="C904" t="s">
        <v>152</v>
      </c>
      <c r="D904" s="2">
        <f t="shared" ca="1" si="16"/>
        <v>341104</v>
      </c>
      <c r="E904" s="2">
        <f t="shared" ca="1" si="16"/>
        <v>326313</v>
      </c>
      <c r="F904" s="2">
        <f t="shared" ca="1" si="16"/>
        <v>389119</v>
      </c>
    </row>
    <row r="905" spans="1:6" x14ac:dyDescent="0.25">
      <c r="A905" t="s">
        <v>1341</v>
      </c>
      <c r="B905" t="s">
        <v>6</v>
      </c>
      <c r="C905" t="s">
        <v>999</v>
      </c>
      <c r="D905" s="2">
        <f t="shared" ca="1" si="16"/>
        <v>268184</v>
      </c>
      <c r="E905" s="2">
        <f t="shared" ca="1" si="16"/>
        <v>212670</v>
      </c>
      <c r="F905" s="2">
        <f t="shared" ca="1" si="16"/>
        <v>6761</v>
      </c>
    </row>
    <row r="906" spans="1:6" x14ac:dyDescent="0.25">
      <c r="A906" t="s">
        <v>1342</v>
      </c>
      <c r="B906" t="s">
        <v>6</v>
      </c>
      <c r="C906" t="s">
        <v>1036</v>
      </c>
      <c r="D906" s="2">
        <f t="shared" ca="1" si="16"/>
        <v>128272</v>
      </c>
      <c r="E906" s="2">
        <f t="shared" ca="1" si="16"/>
        <v>295360</v>
      </c>
      <c r="F906" s="2">
        <f t="shared" ca="1" si="16"/>
        <v>143518</v>
      </c>
    </row>
    <row r="907" spans="1:6" x14ac:dyDescent="0.25">
      <c r="A907" t="s">
        <v>1343</v>
      </c>
      <c r="B907" t="s">
        <v>29</v>
      </c>
      <c r="C907" t="s">
        <v>150</v>
      </c>
      <c r="D907" s="2">
        <f t="shared" ca="1" si="16"/>
        <v>196194</v>
      </c>
      <c r="E907" s="2">
        <f t="shared" ca="1" si="16"/>
        <v>14272</v>
      </c>
      <c r="F907" s="2">
        <f t="shared" ca="1" si="16"/>
        <v>180081</v>
      </c>
    </row>
    <row r="908" spans="1:6" x14ac:dyDescent="0.25">
      <c r="A908" t="s">
        <v>1344</v>
      </c>
      <c r="B908" t="s">
        <v>20</v>
      </c>
      <c r="C908" t="s">
        <v>18</v>
      </c>
      <c r="D908" s="2">
        <f t="shared" ref="D908:F971" ca="1" si="17">RANDBETWEEN(DATE(0,1,1),DATE(3000,12,31))</f>
        <v>50980</v>
      </c>
      <c r="E908" s="2">
        <f t="shared" ca="1" si="17"/>
        <v>70272</v>
      </c>
      <c r="F908" s="2">
        <f t="shared" ca="1" si="17"/>
        <v>204345</v>
      </c>
    </row>
    <row r="909" spans="1:6" x14ac:dyDescent="0.25">
      <c r="A909" t="s">
        <v>1345</v>
      </c>
      <c r="B909" t="s">
        <v>5</v>
      </c>
      <c r="C909" t="s">
        <v>1346</v>
      </c>
      <c r="D909" s="2">
        <f t="shared" ca="1" si="17"/>
        <v>388606</v>
      </c>
      <c r="E909" s="2">
        <f t="shared" ca="1" si="17"/>
        <v>211874</v>
      </c>
      <c r="F909" s="2">
        <f t="shared" ca="1" si="17"/>
        <v>374817</v>
      </c>
    </row>
    <row r="910" spans="1:6" x14ac:dyDescent="0.25">
      <c r="A910" t="s">
        <v>1347</v>
      </c>
      <c r="B910" t="s">
        <v>39</v>
      </c>
      <c r="C910" t="s">
        <v>1348</v>
      </c>
      <c r="D910" s="2">
        <f t="shared" ca="1" si="17"/>
        <v>279915</v>
      </c>
      <c r="E910" s="2">
        <f t="shared" ca="1" si="17"/>
        <v>202457</v>
      </c>
      <c r="F910" s="2">
        <f t="shared" ca="1" si="17"/>
        <v>298190</v>
      </c>
    </row>
    <row r="911" spans="1:6" x14ac:dyDescent="0.25">
      <c r="A911" t="s">
        <v>1349</v>
      </c>
      <c r="B911" t="s">
        <v>14</v>
      </c>
      <c r="C911" t="s">
        <v>158</v>
      </c>
      <c r="D911" s="2">
        <f t="shared" ca="1" si="17"/>
        <v>29298</v>
      </c>
      <c r="E911" s="2">
        <f t="shared" ca="1" si="17"/>
        <v>144750</v>
      </c>
      <c r="F911" s="2">
        <f t="shared" ca="1" si="17"/>
        <v>212750</v>
      </c>
    </row>
    <row r="912" spans="1:6" x14ac:dyDescent="0.25">
      <c r="A912" t="s">
        <v>1350</v>
      </c>
      <c r="B912" t="s">
        <v>34</v>
      </c>
      <c r="C912" t="s">
        <v>1351</v>
      </c>
      <c r="D912" s="2">
        <f t="shared" ca="1" si="17"/>
        <v>227351</v>
      </c>
      <c r="E912" s="2">
        <f t="shared" ca="1" si="17"/>
        <v>195122</v>
      </c>
      <c r="F912" s="2">
        <f t="shared" ca="1" si="17"/>
        <v>224003</v>
      </c>
    </row>
    <row r="913" spans="1:6" x14ac:dyDescent="0.25">
      <c r="A913" t="s">
        <v>1352</v>
      </c>
      <c r="B913" t="s">
        <v>20</v>
      </c>
      <c r="C913" t="s">
        <v>457</v>
      </c>
      <c r="D913" s="2">
        <f t="shared" ca="1" si="17"/>
        <v>380453</v>
      </c>
      <c r="E913" s="2">
        <f t="shared" ca="1" si="17"/>
        <v>307429</v>
      </c>
      <c r="F913" s="2">
        <f t="shared" ca="1" si="17"/>
        <v>94114</v>
      </c>
    </row>
    <row r="914" spans="1:6" x14ac:dyDescent="0.25">
      <c r="A914" t="s">
        <v>1353</v>
      </c>
      <c r="B914" t="s">
        <v>29</v>
      </c>
      <c r="C914" t="s">
        <v>204</v>
      </c>
      <c r="D914" s="2">
        <f t="shared" ca="1" si="17"/>
        <v>276199</v>
      </c>
      <c r="E914" s="2">
        <f t="shared" ca="1" si="17"/>
        <v>263539</v>
      </c>
      <c r="F914" s="2">
        <f t="shared" ca="1" si="17"/>
        <v>216686</v>
      </c>
    </row>
    <row r="915" spans="1:6" x14ac:dyDescent="0.25">
      <c r="A915" t="s">
        <v>1354</v>
      </c>
      <c r="B915" t="s">
        <v>6</v>
      </c>
      <c r="C915" t="s">
        <v>471</v>
      </c>
      <c r="D915" s="2">
        <f t="shared" ca="1" si="17"/>
        <v>4437</v>
      </c>
      <c r="E915" s="2">
        <f t="shared" ca="1" si="17"/>
        <v>365265</v>
      </c>
      <c r="F915" s="2">
        <f t="shared" ca="1" si="17"/>
        <v>119131</v>
      </c>
    </row>
    <row r="916" spans="1:6" x14ac:dyDescent="0.25">
      <c r="A916" t="s">
        <v>1355</v>
      </c>
      <c r="B916" t="s">
        <v>34</v>
      </c>
      <c r="C916" t="s">
        <v>401</v>
      </c>
      <c r="D916" s="2">
        <f t="shared" ca="1" si="17"/>
        <v>238166</v>
      </c>
      <c r="E916" s="2">
        <f t="shared" ca="1" si="17"/>
        <v>384259</v>
      </c>
      <c r="F916" s="2">
        <f t="shared" ca="1" si="17"/>
        <v>284361</v>
      </c>
    </row>
    <row r="917" spans="1:6" x14ac:dyDescent="0.25">
      <c r="A917" t="s">
        <v>1356</v>
      </c>
      <c r="B917" t="s">
        <v>50</v>
      </c>
      <c r="C917" t="s">
        <v>204</v>
      </c>
      <c r="D917" s="2">
        <f t="shared" ca="1" si="17"/>
        <v>107262</v>
      </c>
      <c r="E917" s="2">
        <f t="shared" ca="1" si="17"/>
        <v>19663</v>
      </c>
      <c r="F917" s="2">
        <f t="shared" ca="1" si="17"/>
        <v>249283</v>
      </c>
    </row>
    <row r="918" spans="1:6" x14ac:dyDescent="0.25">
      <c r="A918" t="s">
        <v>1357</v>
      </c>
      <c r="B918" t="s">
        <v>50</v>
      </c>
      <c r="C918" t="s">
        <v>89</v>
      </c>
      <c r="D918" s="2">
        <f t="shared" ca="1" si="17"/>
        <v>189579</v>
      </c>
      <c r="E918" s="2">
        <f t="shared" ca="1" si="17"/>
        <v>298538</v>
      </c>
      <c r="F918" s="2">
        <f t="shared" ca="1" si="17"/>
        <v>378565</v>
      </c>
    </row>
    <row r="919" spans="1:6" x14ac:dyDescent="0.25">
      <c r="A919" t="s">
        <v>1358</v>
      </c>
      <c r="B919" t="s">
        <v>6</v>
      </c>
      <c r="C919" t="s">
        <v>899</v>
      </c>
      <c r="D919" s="2">
        <f t="shared" ca="1" si="17"/>
        <v>119949</v>
      </c>
      <c r="E919" s="2">
        <f t="shared" ca="1" si="17"/>
        <v>393610</v>
      </c>
      <c r="F919" s="2">
        <f t="shared" ca="1" si="17"/>
        <v>322629</v>
      </c>
    </row>
    <row r="920" spans="1:6" x14ac:dyDescent="0.25">
      <c r="A920" t="s">
        <v>1359</v>
      </c>
      <c r="B920" t="s">
        <v>34</v>
      </c>
      <c r="C920" t="s">
        <v>819</v>
      </c>
      <c r="D920" s="2">
        <f t="shared" ca="1" si="17"/>
        <v>352301</v>
      </c>
      <c r="E920" s="2">
        <f t="shared" ca="1" si="17"/>
        <v>23646</v>
      </c>
      <c r="F920" s="2">
        <f t="shared" ca="1" si="17"/>
        <v>268366</v>
      </c>
    </row>
    <row r="921" spans="1:6" x14ac:dyDescent="0.25">
      <c r="A921" t="s">
        <v>1360</v>
      </c>
      <c r="B921" t="s">
        <v>50</v>
      </c>
      <c r="C921" t="s">
        <v>1361</v>
      </c>
      <c r="D921" s="2">
        <f t="shared" ca="1" si="17"/>
        <v>40299</v>
      </c>
      <c r="E921" s="2">
        <f t="shared" ca="1" si="17"/>
        <v>56568</v>
      </c>
      <c r="F921" s="2">
        <f t="shared" ca="1" si="17"/>
        <v>151450</v>
      </c>
    </row>
    <row r="922" spans="1:6" x14ac:dyDescent="0.25">
      <c r="A922" t="s">
        <v>1362</v>
      </c>
      <c r="B922" t="s">
        <v>11</v>
      </c>
      <c r="C922" t="s">
        <v>763</v>
      </c>
      <c r="D922" s="2">
        <f t="shared" ca="1" si="17"/>
        <v>374978</v>
      </c>
      <c r="E922" s="2">
        <f t="shared" ca="1" si="17"/>
        <v>166242</v>
      </c>
      <c r="F922" s="2">
        <f t="shared" ca="1" si="17"/>
        <v>194443</v>
      </c>
    </row>
    <row r="923" spans="1:6" x14ac:dyDescent="0.25">
      <c r="A923" t="s">
        <v>1363</v>
      </c>
      <c r="B923" t="s">
        <v>14</v>
      </c>
      <c r="C923" t="s">
        <v>386</v>
      </c>
      <c r="D923" s="2">
        <f t="shared" ca="1" si="17"/>
        <v>31637</v>
      </c>
      <c r="E923" s="2">
        <f t="shared" ca="1" si="17"/>
        <v>362581</v>
      </c>
      <c r="F923" s="2">
        <f t="shared" ca="1" si="17"/>
        <v>278059</v>
      </c>
    </row>
    <row r="924" spans="1:6" x14ac:dyDescent="0.25">
      <c r="A924" t="s">
        <v>1364</v>
      </c>
      <c r="B924" t="s">
        <v>20</v>
      </c>
      <c r="C924" t="s">
        <v>1228</v>
      </c>
      <c r="D924" s="2">
        <f t="shared" ca="1" si="17"/>
        <v>243143</v>
      </c>
      <c r="E924" s="2">
        <f t="shared" ca="1" si="17"/>
        <v>160891</v>
      </c>
      <c r="F924" s="2">
        <f t="shared" ca="1" si="17"/>
        <v>361118</v>
      </c>
    </row>
    <row r="925" spans="1:6" x14ac:dyDescent="0.25">
      <c r="A925" t="s">
        <v>1365</v>
      </c>
      <c r="B925" t="s">
        <v>34</v>
      </c>
      <c r="C925" t="s">
        <v>410</v>
      </c>
      <c r="D925" s="2">
        <f t="shared" ca="1" si="17"/>
        <v>279785</v>
      </c>
      <c r="E925" s="2">
        <f t="shared" ca="1" si="17"/>
        <v>87957</v>
      </c>
      <c r="F925" s="2">
        <f t="shared" ca="1" si="17"/>
        <v>277727</v>
      </c>
    </row>
    <row r="926" spans="1:6" x14ac:dyDescent="0.25">
      <c r="A926" t="s">
        <v>1366</v>
      </c>
      <c r="B926" t="s">
        <v>34</v>
      </c>
      <c r="C926" t="s">
        <v>133</v>
      </c>
      <c r="D926" s="2">
        <f t="shared" ca="1" si="17"/>
        <v>207774</v>
      </c>
      <c r="E926" s="2">
        <f t="shared" ca="1" si="17"/>
        <v>400717</v>
      </c>
      <c r="F926" s="2">
        <f t="shared" ca="1" si="17"/>
        <v>204672</v>
      </c>
    </row>
    <row r="927" spans="1:6" x14ac:dyDescent="0.25">
      <c r="A927" t="s">
        <v>1367</v>
      </c>
      <c r="B927" t="s">
        <v>34</v>
      </c>
      <c r="C927" t="s">
        <v>91</v>
      </c>
      <c r="D927" s="2">
        <f t="shared" ca="1" si="17"/>
        <v>341268</v>
      </c>
      <c r="E927" s="2">
        <f t="shared" ca="1" si="17"/>
        <v>125953</v>
      </c>
      <c r="F927" s="2">
        <f t="shared" ca="1" si="17"/>
        <v>354768</v>
      </c>
    </row>
    <row r="928" spans="1:6" x14ac:dyDescent="0.25">
      <c r="A928" t="s">
        <v>1368</v>
      </c>
      <c r="B928" t="s">
        <v>6</v>
      </c>
      <c r="C928" t="s">
        <v>37</v>
      </c>
      <c r="D928" s="2">
        <f t="shared" ca="1" si="17"/>
        <v>266282</v>
      </c>
      <c r="E928" s="2">
        <f t="shared" ca="1" si="17"/>
        <v>124479</v>
      </c>
      <c r="F928" s="2">
        <f t="shared" ca="1" si="17"/>
        <v>273523</v>
      </c>
    </row>
    <row r="929" spans="1:6" x14ac:dyDescent="0.25">
      <c r="A929" t="s">
        <v>1369</v>
      </c>
      <c r="B929" t="s">
        <v>6</v>
      </c>
      <c r="C929" t="s">
        <v>250</v>
      </c>
      <c r="D929" s="2">
        <f t="shared" ca="1" si="17"/>
        <v>261109</v>
      </c>
      <c r="E929" s="2">
        <f t="shared" ca="1" si="17"/>
        <v>259012</v>
      </c>
      <c r="F929" s="2">
        <f t="shared" ca="1" si="17"/>
        <v>214093</v>
      </c>
    </row>
    <row r="930" spans="1:6" x14ac:dyDescent="0.25">
      <c r="A930" t="s">
        <v>1370</v>
      </c>
      <c r="B930" t="s">
        <v>17</v>
      </c>
      <c r="C930" t="s">
        <v>938</v>
      </c>
      <c r="D930" s="2">
        <f t="shared" ca="1" si="17"/>
        <v>391988</v>
      </c>
      <c r="E930" s="2">
        <f t="shared" ca="1" si="17"/>
        <v>18070</v>
      </c>
      <c r="F930" s="2">
        <f t="shared" ca="1" si="17"/>
        <v>239408</v>
      </c>
    </row>
    <row r="931" spans="1:6" x14ac:dyDescent="0.25">
      <c r="A931" t="s">
        <v>1371</v>
      </c>
      <c r="B931" t="s">
        <v>17</v>
      </c>
      <c r="C931" t="s">
        <v>973</v>
      </c>
      <c r="D931" s="2">
        <f t="shared" ca="1" si="17"/>
        <v>71995</v>
      </c>
      <c r="E931" s="2">
        <f t="shared" ca="1" si="17"/>
        <v>222767</v>
      </c>
      <c r="F931" s="2">
        <f t="shared" ca="1" si="17"/>
        <v>148772</v>
      </c>
    </row>
    <row r="932" spans="1:6" x14ac:dyDescent="0.25">
      <c r="A932" t="s">
        <v>1372</v>
      </c>
      <c r="B932" t="s">
        <v>29</v>
      </c>
      <c r="C932" t="s">
        <v>1214</v>
      </c>
      <c r="D932" s="2">
        <f t="shared" ca="1" si="17"/>
        <v>359304</v>
      </c>
      <c r="E932" s="2">
        <f t="shared" ca="1" si="17"/>
        <v>315990</v>
      </c>
      <c r="F932" s="2">
        <f t="shared" ca="1" si="17"/>
        <v>341068</v>
      </c>
    </row>
    <row r="933" spans="1:6" x14ac:dyDescent="0.25">
      <c r="A933" t="s">
        <v>1373</v>
      </c>
      <c r="B933" t="s">
        <v>50</v>
      </c>
      <c r="C933" t="s">
        <v>1351</v>
      </c>
      <c r="D933" s="2">
        <f t="shared" ca="1" si="17"/>
        <v>167813</v>
      </c>
      <c r="E933" s="2">
        <f t="shared" ca="1" si="17"/>
        <v>239844</v>
      </c>
      <c r="F933" s="2">
        <f t="shared" ca="1" si="17"/>
        <v>143247</v>
      </c>
    </row>
    <row r="934" spans="1:6" x14ac:dyDescent="0.25">
      <c r="A934" t="s">
        <v>1374</v>
      </c>
      <c r="B934" t="s">
        <v>39</v>
      </c>
      <c r="C934" t="s">
        <v>173</v>
      </c>
      <c r="D934" s="2">
        <f t="shared" ca="1" si="17"/>
        <v>264650</v>
      </c>
      <c r="E934" s="2">
        <f t="shared" ca="1" si="17"/>
        <v>118243</v>
      </c>
      <c r="F934" s="2">
        <f t="shared" ca="1" si="17"/>
        <v>293793</v>
      </c>
    </row>
    <row r="935" spans="1:6" x14ac:dyDescent="0.25">
      <c r="A935" t="s">
        <v>1375</v>
      </c>
      <c r="B935" t="s">
        <v>29</v>
      </c>
      <c r="C935" t="s">
        <v>626</v>
      </c>
      <c r="D935" s="2">
        <f t="shared" ca="1" si="17"/>
        <v>194484</v>
      </c>
      <c r="E935" s="2">
        <f t="shared" ca="1" si="17"/>
        <v>257201</v>
      </c>
      <c r="F935" s="2">
        <f t="shared" ca="1" si="17"/>
        <v>323389</v>
      </c>
    </row>
    <row r="936" spans="1:6" x14ac:dyDescent="0.25">
      <c r="A936" t="s">
        <v>1376</v>
      </c>
      <c r="B936" t="s">
        <v>29</v>
      </c>
      <c r="C936" t="s">
        <v>147</v>
      </c>
      <c r="D936" s="2">
        <f t="shared" ca="1" si="17"/>
        <v>41132</v>
      </c>
      <c r="E936" s="2">
        <f t="shared" ca="1" si="17"/>
        <v>5661</v>
      </c>
      <c r="F936" s="2">
        <f t="shared" ca="1" si="17"/>
        <v>88843</v>
      </c>
    </row>
    <row r="937" spans="1:6" x14ac:dyDescent="0.25">
      <c r="A937" t="s">
        <v>1377</v>
      </c>
      <c r="B937" t="s">
        <v>39</v>
      </c>
      <c r="C937" t="s">
        <v>529</v>
      </c>
      <c r="D937" s="2">
        <f t="shared" ca="1" si="17"/>
        <v>134342</v>
      </c>
      <c r="E937" s="2">
        <f t="shared" ca="1" si="17"/>
        <v>37580</v>
      </c>
      <c r="F937" s="2">
        <f t="shared" ca="1" si="17"/>
        <v>259738</v>
      </c>
    </row>
    <row r="938" spans="1:6" x14ac:dyDescent="0.25">
      <c r="A938" t="s">
        <v>1378</v>
      </c>
      <c r="B938" t="s">
        <v>34</v>
      </c>
      <c r="C938" t="s">
        <v>551</v>
      </c>
      <c r="D938" s="2">
        <f t="shared" ca="1" si="17"/>
        <v>388376</v>
      </c>
      <c r="E938" s="2">
        <f t="shared" ca="1" si="17"/>
        <v>239738</v>
      </c>
      <c r="F938" s="2">
        <f t="shared" ca="1" si="17"/>
        <v>142303</v>
      </c>
    </row>
    <row r="939" spans="1:6" x14ac:dyDescent="0.25">
      <c r="A939" t="s">
        <v>1379</v>
      </c>
      <c r="B939" t="s">
        <v>50</v>
      </c>
      <c r="C939" t="s">
        <v>150</v>
      </c>
      <c r="D939" s="2">
        <f t="shared" ca="1" si="17"/>
        <v>360901</v>
      </c>
      <c r="E939" s="2">
        <f t="shared" ca="1" si="17"/>
        <v>199381</v>
      </c>
      <c r="F939" s="2">
        <f t="shared" ca="1" si="17"/>
        <v>126062</v>
      </c>
    </row>
    <row r="940" spans="1:6" x14ac:dyDescent="0.25">
      <c r="A940" t="s">
        <v>1380</v>
      </c>
      <c r="B940" t="s">
        <v>14</v>
      </c>
      <c r="C940" t="s">
        <v>287</v>
      </c>
      <c r="D940" s="2">
        <f t="shared" ca="1" si="17"/>
        <v>243377</v>
      </c>
      <c r="E940" s="2">
        <f t="shared" ca="1" si="17"/>
        <v>14625</v>
      </c>
      <c r="F940" s="2">
        <f t="shared" ca="1" si="17"/>
        <v>140680</v>
      </c>
    </row>
    <row r="941" spans="1:6" x14ac:dyDescent="0.25">
      <c r="A941" t="s">
        <v>1381</v>
      </c>
      <c r="B941" t="s">
        <v>14</v>
      </c>
      <c r="C941" t="s">
        <v>224</v>
      </c>
      <c r="D941" s="2">
        <f t="shared" ca="1" si="17"/>
        <v>9897</v>
      </c>
      <c r="E941" s="2">
        <f t="shared" ca="1" si="17"/>
        <v>68748</v>
      </c>
      <c r="F941" s="2">
        <f t="shared" ca="1" si="17"/>
        <v>368885</v>
      </c>
    </row>
    <row r="942" spans="1:6" x14ac:dyDescent="0.25">
      <c r="A942" t="s">
        <v>1382</v>
      </c>
      <c r="B942" t="s">
        <v>39</v>
      </c>
      <c r="C942" t="s">
        <v>899</v>
      </c>
      <c r="D942" s="2">
        <f t="shared" ca="1" si="17"/>
        <v>212423</v>
      </c>
      <c r="E942" s="2">
        <f t="shared" ca="1" si="17"/>
        <v>68377</v>
      </c>
      <c r="F942" s="2">
        <f t="shared" ca="1" si="17"/>
        <v>111706</v>
      </c>
    </row>
    <row r="943" spans="1:6" x14ac:dyDescent="0.25">
      <c r="A943" t="s">
        <v>1383</v>
      </c>
      <c r="B943" t="s">
        <v>14</v>
      </c>
      <c r="C943" t="s">
        <v>880</v>
      </c>
      <c r="D943" s="2">
        <f t="shared" ca="1" si="17"/>
        <v>92770</v>
      </c>
      <c r="E943" s="2">
        <f t="shared" ca="1" si="17"/>
        <v>335611</v>
      </c>
      <c r="F943" s="2">
        <f t="shared" ca="1" si="17"/>
        <v>282615</v>
      </c>
    </row>
    <row r="944" spans="1:6" x14ac:dyDescent="0.25">
      <c r="A944" t="s">
        <v>1384</v>
      </c>
      <c r="B944" t="s">
        <v>14</v>
      </c>
      <c r="C944" t="s">
        <v>1385</v>
      </c>
      <c r="D944" s="2">
        <f t="shared" ca="1" si="17"/>
        <v>252875</v>
      </c>
      <c r="E944" s="2">
        <f t="shared" ca="1" si="17"/>
        <v>38861</v>
      </c>
      <c r="F944" s="2">
        <f t="shared" ca="1" si="17"/>
        <v>261802</v>
      </c>
    </row>
    <row r="945" spans="1:6" x14ac:dyDescent="0.25">
      <c r="A945" t="s">
        <v>1386</v>
      </c>
      <c r="B945" t="s">
        <v>17</v>
      </c>
      <c r="C945" t="s">
        <v>532</v>
      </c>
      <c r="D945" s="2">
        <f t="shared" ca="1" si="17"/>
        <v>238180</v>
      </c>
      <c r="E945" s="2">
        <f t="shared" ca="1" si="17"/>
        <v>268705</v>
      </c>
      <c r="F945" s="2">
        <f t="shared" ca="1" si="17"/>
        <v>178632</v>
      </c>
    </row>
    <row r="946" spans="1:6" x14ac:dyDescent="0.25">
      <c r="A946" t="s">
        <v>1387</v>
      </c>
      <c r="B946" t="s">
        <v>39</v>
      </c>
      <c r="C946" t="s">
        <v>1348</v>
      </c>
      <c r="D946" s="2">
        <f t="shared" ca="1" si="17"/>
        <v>156036</v>
      </c>
      <c r="E946" s="2">
        <f t="shared" ca="1" si="17"/>
        <v>157959</v>
      </c>
      <c r="F946" s="2">
        <f t="shared" ca="1" si="17"/>
        <v>177781</v>
      </c>
    </row>
    <row r="947" spans="1:6" x14ac:dyDescent="0.25">
      <c r="A947" t="s">
        <v>1388</v>
      </c>
      <c r="B947" t="s">
        <v>6</v>
      </c>
      <c r="C947" t="s">
        <v>439</v>
      </c>
      <c r="D947" s="2">
        <f t="shared" ca="1" si="17"/>
        <v>144587</v>
      </c>
      <c r="E947" s="2">
        <f t="shared" ca="1" si="17"/>
        <v>333012</v>
      </c>
      <c r="F947" s="2">
        <f t="shared" ca="1" si="17"/>
        <v>99823</v>
      </c>
    </row>
    <row r="948" spans="1:6" x14ac:dyDescent="0.25">
      <c r="A948" t="s">
        <v>1389</v>
      </c>
      <c r="B948" t="s">
        <v>39</v>
      </c>
      <c r="C948" t="s">
        <v>1083</v>
      </c>
      <c r="D948" s="2">
        <f t="shared" ca="1" si="17"/>
        <v>179834</v>
      </c>
      <c r="E948" s="2">
        <f t="shared" ca="1" si="17"/>
        <v>66088</v>
      </c>
      <c r="F948" s="2">
        <f t="shared" ca="1" si="17"/>
        <v>321339</v>
      </c>
    </row>
    <row r="949" spans="1:6" x14ac:dyDescent="0.25">
      <c r="A949" t="s">
        <v>1390</v>
      </c>
      <c r="B949" t="s">
        <v>34</v>
      </c>
      <c r="C949" t="s">
        <v>551</v>
      </c>
      <c r="D949" s="2">
        <f t="shared" ca="1" si="17"/>
        <v>135490</v>
      </c>
      <c r="E949" s="2">
        <f t="shared" ca="1" si="17"/>
        <v>63095</v>
      </c>
      <c r="F949" s="2">
        <f t="shared" ca="1" si="17"/>
        <v>357243</v>
      </c>
    </row>
    <row r="950" spans="1:6" x14ac:dyDescent="0.25">
      <c r="A950" t="s">
        <v>1391</v>
      </c>
      <c r="B950" t="s">
        <v>39</v>
      </c>
      <c r="C950" t="s">
        <v>1105</v>
      </c>
      <c r="D950" s="2">
        <f t="shared" ca="1" si="17"/>
        <v>349523</v>
      </c>
      <c r="E950" s="2">
        <f t="shared" ca="1" si="17"/>
        <v>339909</v>
      </c>
      <c r="F950" s="2">
        <f t="shared" ca="1" si="17"/>
        <v>235101</v>
      </c>
    </row>
    <row r="951" spans="1:6" x14ac:dyDescent="0.25">
      <c r="A951" t="s">
        <v>1392</v>
      </c>
      <c r="B951" t="s">
        <v>17</v>
      </c>
      <c r="C951" t="s">
        <v>137</v>
      </c>
      <c r="D951" s="2">
        <f t="shared" ca="1" si="17"/>
        <v>228004</v>
      </c>
      <c r="E951" s="2">
        <f t="shared" ca="1" si="17"/>
        <v>41362</v>
      </c>
      <c r="F951" s="2">
        <f t="shared" ca="1" si="17"/>
        <v>396386</v>
      </c>
    </row>
    <row r="952" spans="1:6" x14ac:dyDescent="0.25">
      <c r="A952" t="s">
        <v>1393</v>
      </c>
      <c r="B952" t="s">
        <v>50</v>
      </c>
      <c r="C952" t="s">
        <v>568</v>
      </c>
      <c r="D952" s="2">
        <f t="shared" ca="1" si="17"/>
        <v>392</v>
      </c>
      <c r="E952" s="2">
        <f t="shared" ca="1" si="17"/>
        <v>6770</v>
      </c>
      <c r="F952" s="2">
        <f t="shared" ca="1" si="17"/>
        <v>168380</v>
      </c>
    </row>
    <row r="953" spans="1:6" x14ac:dyDescent="0.25">
      <c r="A953" t="s">
        <v>1394</v>
      </c>
      <c r="B953" t="s">
        <v>34</v>
      </c>
      <c r="C953" t="s">
        <v>230</v>
      </c>
      <c r="D953" s="2">
        <f t="shared" ca="1" si="17"/>
        <v>155677</v>
      </c>
      <c r="E953" s="2">
        <f t="shared" ca="1" si="17"/>
        <v>29378</v>
      </c>
      <c r="F953" s="2">
        <f t="shared" ca="1" si="17"/>
        <v>54908</v>
      </c>
    </row>
    <row r="954" spans="1:6" x14ac:dyDescent="0.25">
      <c r="A954" t="s">
        <v>1395</v>
      </c>
      <c r="B954" t="s">
        <v>50</v>
      </c>
      <c r="C954" t="s">
        <v>1396</v>
      </c>
      <c r="D954" s="2">
        <f t="shared" ca="1" si="17"/>
        <v>110021</v>
      </c>
      <c r="E954" s="2">
        <f t="shared" ca="1" si="17"/>
        <v>243107</v>
      </c>
      <c r="F954" s="2">
        <f t="shared" ca="1" si="17"/>
        <v>136259</v>
      </c>
    </row>
    <row r="955" spans="1:6" x14ac:dyDescent="0.25">
      <c r="A955" t="s">
        <v>1397</v>
      </c>
      <c r="B955" t="s">
        <v>29</v>
      </c>
      <c r="C955" t="s">
        <v>924</v>
      </c>
      <c r="D955" s="2">
        <f t="shared" ca="1" si="17"/>
        <v>394810</v>
      </c>
      <c r="E955" s="2">
        <f t="shared" ca="1" si="17"/>
        <v>400413</v>
      </c>
      <c r="F955" s="2">
        <f t="shared" ca="1" si="17"/>
        <v>206760</v>
      </c>
    </row>
    <row r="956" spans="1:6" x14ac:dyDescent="0.25">
      <c r="A956" t="s">
        <v>1398</v>
      </c>
      <c r="B956" t="s">
        <v>50</v>
      </c>
      <c r="C956" t="s">
        <v>1211</v>
      </c>
      <c r="D956" s="2">
        <f t="shared" ca="1" si="17"/>
        <v>319476</v>
      </c>
      <c r="E956" s="2">
        <f t="shared" ca="1" si="17"/>
        <v>288351</v>
      </c>
      <c r="F956" s="2">
        <f t="shared" ca="1" si="17"/>
        <v>337160</v>
      </c>
    </row>
    <row r="957" spans="1:6" x14ac:dyDescent="0.25">
      <c r="A957" t="s">
        <v>1399</v>
      </c>
      <c r="B957" t="s">
        <v>50</v>
      </c>
      <c r="C957" t="s">
        <v>35</v>
      </c>
      <c r="D957" s="2">
        <f t="shared" ca="1" si="17"/>
        <v>282155</v>
      </c>
      <c r="E957" s="2">
        <f t="shared" ca="1" si="17"/>
        <v>193168</v>
      </c>
      <c r="F957" s="2">
        <f t="shared" ca="1" si="17"/>
        <v>360985</v>
      </c>
    </row>
    <row r="958" spans="1:6" x14ac:dyDescent="0.25">
      <c r="A958" t="s">
        <v>1400</v>
      </c>
      <c r="B958" t="s">
        <v>5</v>
      </c>
      <c r="C958" t="s">
        <v>175</v>
      </c>
      <c r="D958" s="2">
        <f t="shared" ca="1" si="17"/>
        <v>227951</v>
      </c>
      <c r="E958" s="2">
        <f t="shared" ca="1" si="17"/>
        <v>382436</v>
      </c>
      <c r="F958" s="2">
        <f t="shared" ca="1" si="17"/>
        <v>101796</v>
      </c>
    </row>
    <row r="959" spans="1:6" x14ac:dyDescent="0.25">
      <c r="A959" t="s">
        <v>1401</v>
      </c>
      <c r="B959" t="s">
        <v>50</v>
      </c>
      <c r="C959" t="s">
        <v>48</v>
      </c>
      <c r="D959" s="2">
        <f t="shared" ca="1" si="17"/>
        <v>259732</v>
      </c>
      <c r="E959" s="2">
        <f t="shared" ca="1" si="17"/>
        <v>212692</v>
      </c>
      <c r="F959" s="2">
        <f t="shared" ca="1" si="17"/>
        <v>390742</v>
      </c>
    </row>
    <row r="960" spans="1:6" x14ac:dyDescent="0.25">
      <c r="A960" t="s">
        <v>1402</v>
      </c>
      <c r="B960" t="s">
        <v>14</v>
      </c>
      <c r="C960" t="s">
        <v>267</v>
      </c>
      <c r="D960" s="2">
        <f t="shared" ca="1" si="17"/>
        <v>1231</v>
      </c>
      <c r="E960" s="2">
        <f t="shared" ca="1" si="17"/>
        <v>125293</v>
      </c>
      <c r="F960" s="2">
        <f t="shared" ca="1" si="17"/>
        <v>35168</v>
      </c>
    </row>
    <row r="961" spans="1:6" x14ac:dyDescent="0.25">
      <c r="A961" t="s">
        <v>1403</v>
      </c>
      <c r="B961" t="s">
        <v>39</v>
      </c>
      <c r="C961" t="s">
        <v>1404</v>
      </c>
      <c r="D961" s="2">
        <f t="shared" ca="1" si="17"/>
        <v>158339</v>
      </c>
      <c r="E961" s="2">
        <f t="shared" ca="1" si="17"/>
        <v>245470</v>
      </c>
      <c r="F961" s="2">
        <f t="shared" ca="1" si="17"/>
        <v>348158</v>
      </c>
    </row>
    <row r="962" spans="1:6" x14ac:dyDescent="0.25">
      <c r="A962" t="s">
        <v>1405</v>
      </c>
      <c r="B962" t="s">
        <v>20</v>
      </c>
      <c r="C962" t="s">
        <v>648</v>
      </c>
      <c r="D962" s="2">
        <f t="shared" ca="1" si="17"/>
        <v>201560</v>
      </c>
      <c r="E962" s="2">
        <f t="shared" ca="1" si="17"/>
        <v>250301</v>
      </c>
      <c r="F962" s="2">
        <f t="shared" ca="1" si="17"/>
        <v>251301</v>
      </c>
    </row>
    <row r="963" spans="1:6" x14ac:dyDescent="0.25">
      <c r="A963" t="s">
        <v>1406</v>
      </c>
      <c r="B963" t="s">
        <v>29</v>
      </c>
      <c r="C963" t="s">
        <v>1407</v>
      </c>
      <c r="D963" s="2">
        <f t="shared" ca="1" si="17"/>
        <v>354141</v>
      </c>
      <c r="E963" s="2">
        <f t="shared" ca="1" si="17"/>
        <v>86051</v>
      </c>
      <c r="F963" s="2">
        <f t="shared" ca="1" si="17"/>
        <v>48234</v>
      </c>
    </row>
    <row r="964" spans="1:6" x14ac:dyDescent="0.25">
      <c r="A964" t="s">
        <v>1408</v>
      </c>
      <c r="B964" t="s">
        <v>39</v>
      </c>
      <c r="C964" t="s">
        <v>1409</v>
      </c>
      <c r="D964" s="2">
        <f t="shared" ca="1" si="17"/>
        <v>266033</v>
      </c>
      <c r="E964" s="2">
        <f t="shared" ca="1" si="17"/>
        <v>329665</v>
      </c>
      <c r="F964" s="2">
        <f t="shared" ca="1" si="17"/>
        <v>36526</v>
      </c>
    </row>
    <row r="965" spans="1:6" x14ac:dyDescent="0.25">
      <c r="A965" t="s">
        <v>1410</v>
      </c>
      <c r="B965" t="s">
        <v>39</v>
      </c>
      <c r="C965" t="s">
        <v>634</v>
      </c>
      <c r="D965" s="2">
        <f t="shared" ca="1" si="17"/>
        <v>292894</v>
      </c>
      <c r="E965" s="2">
        <f t="shared" ca="1" si="17"/>
        <v>280272</v>
      </c>
      <c r="F965" s="2">
        <f t="shared" ca="1" si="17"/>
        <v>332381</v>
      </c>
    </row>
    <row r="966" spans="1:6" x14ac:dyDescent="0.25">
      <c r="A966" t="s">
        <v>1411</v>
      </c>
      <c r="B966" t="s">
        <v>29</v>
      </c>
      <c r="C966" t="s">
        <v>1346</v>
      </c>
      <c r="D966" s="2">
        <f t="shared" ca="1" si="17"/>
        <v>206216</v>
      </c>
      <c r="E966" s="2">
        <f t="shared" ca="1" si="17"/>
        <v>223599</v>
      </c>
      <c r="F966" s="2">
        <f t="shared" ca="1" si="17"/>
        <v>240016</v>
      </c>
    </row>
    <row r="967" spans="1:6" x14ac:dyDescent="0.25">
      <c r="A967" t="s">
        <v>1412</v>
      </c>
      <c r="B967" t="s">
        <v>50</v>
      </c>
      <c r="C967" t="s">
        <v>496</v>
      </c>
      <c r="D967" s="2">
        <f t="shared" ca="1" si="17"/>
        <v>139032</v>
      </c>
      <c r="E967" s="2">
        <f t="shared" ca="1" si="17"/>
        <v>310624</v>
      </c>
      <c r="F967" s="2">
        <f t="shared" ca="1" si="17"/>
        <v>371929</v>
      </c>
    </row>
    <row r="968" spans="1:6" x14ac:dyDescent="0.25">
      <c r="A968" t="s">
        <v>1413</v>
      </c>
      <c r="B968" t="s">
        <v>34</v>
      </c>
      <c r="C968" t="s">
        <v>57</v>
      </c>
      <c r="D968" s="2">
        <f t="shared" ca="1" si="17"/>
        <v>162226</v>
      </c>
      <c r="E968" s="2">
        <f t="shared" ca="1" si="17"/>
        <v>208590</v>
      </c>
      <c r="F968" s="2">
        <f t="shared" ca="1" si="17"/>
        <v>401667</v>
      </c>
    </row>
    <row r="969" spans="1:6" x14ac:dyDescent="0.25">
      <c r="A969" t="s">
        <v>1414</v>
      </c>
      <c r="B969" t="s">
        <v>11</v>
      </c>
      <c r="C969" t="s">
        <v>755</v>
      </c>
      <c r="D969" s="2">
        <f t="shared" ca="1" si="17"/>
        <v>120535</v>
      </c>
      <c r="E969" s="2">
        <f t="shared" ca="1" si="17"/>
        <v>15109</v>
      </c>
      <c r="F969" s="2">
        <f t="shared" ca="1" si="17"/>
        <v>125188</v>
      </c>
    </row>
    <row r="970" spans="1:6" x14ac:dyDescent="0.25">
      <c r="A970" t="s">
        <v>1415</v>
      </c>
      <c r="B970" t="s">
        <v>50</v>
      </c>
      <c r="C970" t="s">
        <v>1416</v>
      </c>
      <c r="D970" s="2">
        <f t="shared" ca="1" si="17"/>
        <v>367932</v>
      </c>
      <c r="E970" s="2">
        <f t="shared" ca="1" si="17"/>
        <v>191695</v>
      </c>
      <c r="F970" s="2">
        <f t="shared" ca="1" si="17"/>
        <v>255800</v>
      </c>
    </row>
    <row r="971" spans="1:6" x14ac:dyDescent="0.25">
      <c r="A971" t="s">
        <v>1417</v>
      </c>
      <c r="B971" t="s">
        <v>17</v>
      </c>
      <c r="C971" t="s">
        <v>705</v>
      </c>
      <c r="D971" s="2">
        <f t="shared" ca="1" si="17"/>
        <v>200532</v>
      </c>
      <c r="E971" s="2">
        <f t="shared" ca="1" si="17"/>
        <v>292713</v>
      </c>
      <c r="F971" s="2">
        <f t="shared" ca="1" si="17"/>
        <v>57838</v>
      </c>
    </row>
    <row r="972" spans="1:6" x14ac:dyDescent="0.25">
      <c r="A972" t="s">
        <v>1418</v>
      </c>
      <c r="B972" t="s">
        <v>34</v>
      </c>
      <c r="C972" t="s">
        <v>468</v>
      </c>
      <c r="D972" s="2">
        <f t="shared" ref="D972:F1035" ca="1" si="18">RANDBETWEEN(DATE(0,1,1),DATE(3000,12,31))</f>
        <v>318740</v>
      </c>
      <c r="E972" s="2">
        <f t="shared" ca="1" si="18"/>
        <v>122865</v>
      </c>
      <c r="F972" s="2">
        <f t="shared" ca="1" si="18"/>
        <v>192708</v>
      </c>
    </row>
    <row r="973" spans="1:6" x14ac:dyDescent="0.25">
      <c r="A973" t="s">
        <v>1419</v>
      </c>
      <c r="B973" t="s">
        <v>20</v>
      </c>
      <c r="C973" t="s">
        <v>335</v>
      </c>
      <c r="D973" s="2">
        <f t="shared" ca="1" si="18"/>
        <v>28906</v>
      </c>
      <c r="E973" s="2">
        <f t="shared" ca="1" si="18"/>
        <v>81726</v>
      </c>
      <c r="F973" s="2">
        <f t="shared" ca="1" si="18"/>
        <v>104961</v>
      </c>
    </row>
    <row r="974" spans="1:6" x14ac:dyDescent="0.25">
      <c r="A974" t="s">
        <v>1420</v>
      </c>
      <c r="B974" t="s">
        <v>39</v>
      </c>
      <c r="C974" t="s">
        <v>793</v>
      </c>
      <c r="D974" s="2">
        <f t="shared" ca="1" si="18"/>
        <v>276253</v>
      </c>
      <c r="E974" s="2">
        <f t="shared" ca="1" si="18"/>
        <v>119104</v>
      </c>
      <c r="F974" s="2">
        <f t="shared" ca="1" si="18"/>
        <v>99697</v>
      </c>
    </row>
    <row r="975" spans="1:6" x14ac:dyDescent="0.25">
      <c r="A975" t="s">
        <v>1421</v>
      </c>
      <c r="B975" t="s">
        <v>6</v>
      </c>
      <c r="C975" t="s">
        <v>296</v>
      </c>
      <c r="D975" s="2">
        <f t="shared" ca="1" si="18"/>
        <v>37096</v>
      </c>
      <c r="E975" s="2">
        <f t="shared" ca="1" si="18"/>
        <v>336604</v>
      </c>
      <c r="F975" s="2">
        <f t="shared" ca="1" si="18"/>
        <v>278685</v>
      </c>
    </row>
    <row r="976" spans="1:6" x14ac:dyDescent="0.25">
      <c r="A976" t="s">
        <v>1422</v>
      </c>
      <c r="B976" t="s">
        <v>39</v>
      </c>
      <c r="C976" t="s">
        <v>355</v>
      </c>
      <c r="D976" s="2">
        <f t="shared" ca="1" si="18"/>
        <v>26761</v>
      </c>
      <c r="E976" s="2">
        <f t="shared" ca="1" si="18"/>
        <v>374042</v>
      </c>
      <c r="F976" s="2">
        <f t="shared" ca="1" si="18"/>
        <v>220244</v>
      </c>
    </row>
    <row r="977" spans="1:6" x14ac:dyDescent="0.25">
      <c r="A977" t="s">
        <v>1423</v>
      </c>
      <c r="B977" t="s">
        <v>11</v>
      </c>
      <c r="C977" t="s">
        <v>1424</v>
      </c>
      <c r="D977" s="2">
        <f t="shared" ca="1" si="18"/>
        <v>48330</v>
      </c>
      <c r="E977" s="2">
        <f t="shared" ca="1" si="18"/>
        <v>217130</v>
      </c>
      <c r="F977" s="2">
        <f t="shared" ca="1" si="18"/>
        <v>229744</v>
      </c>
    </row>
    <row r="978" spans="1:6" x14ac:dyDescent="0.25">
      <c r="A978" t="s">
        <v>1425</v>
      </c>
      <c r="B978" t="s">
        <v>5</v>
      </c>
      <c r="C978" t="s">
        <v>700</v>
      </c>
      <c r="D978" s="2">
        <f t="shared" ca="1" si="18"/>
        <v>326899</v>
      </c>
      <c r="E978" s="2">
        <f t="shared" ca="1" si="18"/>
        <v>70381</v>
      </c>
      <c r="F978" s="2">
        <f t="shared" ca="1" si="18"/>
        <v>91336</v>
      </c>
    </row>
    <row r="979" spans="1:6" x14ac:dyDescent="0.25">
      <c r="A979" t="s">
        <v>1426</v>
      </c>
      <c r="B979" t="s">
        <v>17</v>
      </c>
      <c r="C979" t="s">
        <v>1427</v>
      </c>
      <c r="D979" s="2">
        <f t="shared" ca="1" si="18"/>
        <v>1805</v>
      </c>
      <c r="E979" s="2">
        <f t="shared" ca="1" si="18"/>
        <v>116901</v>
      </c>
      <c r="F979" s="2">
        <f t="shared" ca="1" si="18"/>
        <v>322443</v>
      </c>
    </row>
    <row r="980" spans="1:6" x14ac:dyDescent="0.25">
      <c r="A980" t="s">
        <v>1428</v>
      </c>
      <c r="B980" t="s">
        <v>34</v>
      </c>
      <c r="C980" t="s">
        <v>197</v>
      </c>
      <c r="D980" s="2">
        <f t="shared" ca="1" si="18"/>
        <v>128845</v>
      </c>
      <c r="E980" s="2">
        <f t="shared" ca="1" si="18"/>
        <v>21191</v>
      </c>
      <c r="F980" s="2">
        <f t="shared" ca="1" si="18"/>
        <v>328121</v>
      </c>
    </row>
    <row r="981" spans="1:6" x14ac:dyDescent="0.25">
      <c r="A981" t="s">
        <v>1429</v>
      </c>
      <c r="B981" t="s">
        <v>5</v>
      </c>
      <c r="C981" t="s">
        <v>218</v>
      </c>
      <c r="D981" s="2">
        <f t="shared" ca="1" si="18"/>
        <v>378590</v>
      </c>
      <c r="E981" s="2">
        <f t="shared" ca="1" si="18"/>
        <v>300839</v>
      </c>
      <c r="F981" s="2">
        <f t="shared" ca="1" si="18"/>
        <v>163700</v>
      </c>
    </row>
    <row r="982" spans="1:6" x14ac:dyDescent="0.25">
      <c r="A982" t="s">
        <v>1430</v>
      </c>
      <c r="B982" t="s">
        <v>39</v>
      </c>
      <c r="C982" t="s">
        <v>880</v>
      </c>
      <c r="D982" s="2">
        <f t="shared" ca="1" si="18"/>
        <v>121214</v>
      </c>
      <c r="E982" s="2">
        <f t="shared" ca="1" si="18"/>
        <v>355281</v>
      </c>
      <c r="F982" s="2">
        <f t="shared" ca="1" si="18"/>
        <v>142291</v>
      </c>
    </row>
    <row r="983" spans="1:6" x14ac:dyDescent="0.25">
      <c r="A983" t="s">
        <v>1431</v>
      </c>
      <c r="B983" t="s">
        <v>20</v>
      </c>
      <c r="C983" t="s">
        <v>403</v>
      </c>
      <c r="D983" s="2">
        <f t="shared" ca="1" si="18"/>
        <v>56291</v>
      </c>
      <c r="E983" s="2">
        <f t="shared" ca="1" si="18"/>
        <v>212613</v>
      </c>
      <c r="F983" s="2">
        <f t="shared" ca="1" si="18"/>
        <v>260564</v>
      </c>
    </row>
    <row r="984" spans="1:6" x14ac:dyDescent="0.25">
      <c r="A984" t="s">
        <v>1432</v>
      </c>
      <c r="B984" t="s">
        <v>11</v>
      </c>
      <c r="C984" t="s">
        <v>237</v>
      </c>
      <c r="D984" s="2">
        <f t="shared" ca="1" si="18"/>
        <v>182</v>
      </c>
      <c r="E984" s="2">
        <f t="shared" ca="1" si="18"/>
        <v>233184</v>
      </c>
      <c r="F984" s="2">
        <f t="shared" ca="1" si="18"/>
        <v>269178</v>
      </c>
    </row>
    <row r="985" spans="1:6" x14ac:dyDescent="0.25">
      <c r="A985" t="s">
        <v>1433</v>
      </c>
      <c r="B985" t="s">
        <v>14</v>
      </c>
      <c r="C985" t="s">
        <v>1434</v>
      </c>
      <c r="D985" s="2">
        <f t="shared" ca="1" si="18"/>
        <v>107461</v>
      </c>
      <c r="E985" s="2">
        <f t="shared" ca="1" si="18"/>
        <v>274071</v>
      </c>
      <c r="F985" s="2">
        <f t="shared" ca="1" si="18"/>
        <v>235224</v>
      </c>
    </row>
    <row r="986" spans="1:6" x14ac:dyDescent="0.25">
      <c r="A986" t="s">
        <v>1435</v>
      </c>
      <c r="B986" t="s">
        <v>20</v>
      </c>
      <c r="C986" t="s">
        <v>453</v>
      </c>
      <c r="D986" s="2">
        <f t="shared" ca="1" si="18"/>
        <v>401978</v>
      </c>
      <c r="E986" s="2">
        <f t="shared" ca="1" si="18"/>
        <v>86933</v>
      </c>
      <c r="F986" s="2">
        <f t="shared" ca="1" si="18"/>
        <v>57404</v>
      </c>
    </row>
    <row r="987" spans="1:6" x14ac:dyDescent="0.25">
      <c r="A987" t="s">
        <v>1436</v>
      </c>
      <c r="B987" t="s">
        <v>39</v>
      </c>
      <c r="C987" t="s">
        <v>195</v>
      </c>
      <c r="D987" s="2">
        <f t="shared" ca="1" si="18"/>
        <v>73261</v>
      </c>
      <c r="E987" s="2">
        <f t="shared" ca="1" si="18"/>
        <v>196885</v>
      </c>
      <c r="F987" s="2">
        <f t="shared" ca="1" si="18"/>
        <v>358161</v>
      </c>
    </row>
    <row r="988" spans="1:6" x14ac:dyDescent="0.25">
      <c r="A988" t="s">
        <v>1437</v>
      </c>
      <c r="B988" t="s">
        <v>39</v>
      </c>
      <c r="C988" t="s">
        <v>657</v>
      </c>
      <c r="D988" s="2">
        <f t="shared" ca="1" si="18"/>
        <v>340147</v>
      </c>
      <c r="E988" s="2">
        <f t="shared" ca="1" si="18"/>
        <v>106326</v>
      </c>
      <c r="F988" s="2">
        <f t="shared" ca="1" si="18"/>
        <v>66177</v>
      </c>
    </row>
    <row r="989" spans="1:6" x14ac:dyDescent="0.25">
      <c r="A989" t="s">
        <v>1438</v>
      </c>
      <c r="B989" t="s">
        <v>17</v>
      </c>
      <c r="C989" t="s">
        <v>789</v>
      </c>
      <c r="D989" s="2">
        <f t="shared" ca="1" si="18"/>
        <v>199355</v>
      </c>
      <c r="E989" s="2">
        <f t="shared" ca="1" si="18"/>
        <v>147129</v>
      </c>
      <c r="F989" s="2">
        <f t="shared" ca="1" si="18"/>
        <v>318416</v>
      </c>
    </row>
    <row r="990" spans="1:6" x14ac:dyDescent="0.25">
      <c r="A990" t="s">
        <v>1439</v>
      </c>
      <c r="B990" t="s">
        <v>17</v>
      </c>
      <c r="C990" t="s">
        <v>347</v>
      </c>
      <c r="D990" s="2">
        <f t="shared" ca="1" si="18"/>
        <v>192353</v>
      </c>
      <c r="E990" s="2">
        <f t="shared" ca="1" si="18"/>
        <v>92471</v>
      </c>
      <c r="F990" s="2">
        <f t="shared" ca="1" si="18"/>
        <v>266879</v>
      </c>
    </row>
    <row r="991" spans="1:6" x14ac:dyDescent="0.25">
      <c r="A991" t="s">
        <v>1440</v>
      </c>
      <c r="B991" t="s">
        <v>29</v>
      </c>
      <c r="C991" t="s">
        <v>846</v>
      </c>
      <c r="D991" s="2">
        <f t="shared" ca="1" si="18"/>
        <v>245645</v>
      </c>
      <c r="E991" s="2">
        <f t="shared" ca="1" si="18"/>
        <v>337060</v>
      </c>
      <c r="F991" s="2">
        <f t="shared" ca="1" si="18"/>
        <v>307743</v>
      </c>
    </row>
    <row r="992" spans="1:6" x14ac:dyDescent="0.25">
      <c r="A992" t="s">
        <v>1441</v>
      </c>
      <c r="B992" t="s">
        <v>34</v>
      </c>
      <c r="C992" t="s">
        <v>536</v>
      </c>
      <c r="D992" s="2">
        <f t="shared" ca="1" si="18"/>
        <v>318193</v>
      </c>
      <c r="E992" s="2">
        <f t="shared" ca="1" si="18"/>
        <v>225065</v>
      </c>
      <c r="F992" s="2">
        <f t="shared" ca="1" si="18"/>
        <v>221888</v>
      </c>
    </row>
    <row r="993" spans="1:6" x14ac:dyDescent="0.25">
      <c r="A993" t="s">
        <v>1442</v>
      </c>
      <c r="B993" t="s">
        <v>20</v>
      </c>
      <c r="C993" t="s">
        <v>511</v>
      </c>
      <c r="D993" s="2">
        <f t="shared" ca="1" si="18"/>
        <v>302557</v>
      </c>
      <c r="E993" s="2">
        <f t="shared" ca="1" si="18"/>
        <v>3557</v>
      </c>
      <c r="F993" s="2">
        <f t="shared" ca="1" si="18"/>
        <v>6528</v>
      </c>
    </row>
    <row r="994" spans="1:6" x14ac:dyDescent="0.25">
      <c r="A994" t="s">
        <v>1443</v>
      </c>
      <c r="B994" t="s">
        <v>5</v>
      </c>
      <c r="C994" t="s">
        <v>924</v>
      </c>
      <c r="D994" s="2">
        <f t="shared" ca="1" si="18"/>
        <v>64756</v>
      </c>
      <c r="E994" s="2">
        <f t="shared" ca="1" si="18"/>
        <v>338000</v>
      </c>
      <c r="F994" s="2">
        <f t="shared" ca="1" si="18"/>
        <v>122848</v>
      </c>
    </row>
    <row r="995" spans="1:6" x14ac:dyDescent="0.25">
      <c r="A995" t="s">
        <v>1444</v>
      </c>
      <c r="B995" t="s">
        <v>14</v>
      </c>
      <c r="C995" t="s">
        <v>353</v>
      </c>
      <c r="D995" s="2">
        <f t="shared" ca="1" si="18"/>
        <v>152069</v>
      </c>
      <c r="E995" s="2">
        <f t="shared" ca="1" si="18"/>
        <v>390039</v>
      </c>
      <c r="F995" s="2">
        <f t="shared" ca="1" si="18"/>
        <v>207138</v>
      </c>
    </row>
    <row r="996" spans="1:6" x14ac:dyDescent="0.25">
      <c r="A996" t="s">
        <v>1445</v>
      </c>
      <c r="B996" t="s">
        <v>6</v>
      </c>
      <c r="C996" t="s">
        <v>298</v>
      </c>
      <c r="D996" s="2">
        <f t="shared" ca="1" si="18"/>
        <v>367493</v>
      </c>
      <c r="E996" s="2">
        <f t="shared" ca="1" si="18"/>
        <v>227918</v>
      </c>
      <c r="F996" s="2">
        <f t="shared" ca="1" si="18"/>
        <v>210680</v>
      </c>
    </row>
    <row r="997" spans="1:6" x14ac:dyDescent="0.25">
      <c r="A997" t="s">
        <v>1446</v>
      </c>
      <c r="B997" t="s">
        <v>5</v>
      </c>
      <c r="C997" t="s">
        <v>162</v>
      </c>
      <c r="D997" s="2">
        <f t="shared" ca="1" si="18"/>
        <v>303265</v>
      </c>
      <c r="E997" s="2">
        <f t="shared" ca="1" si="18"/>
        <v>84557</v>
      </c>
      <c r="F997" s="2">
        <f t="shared" ca="1" si="18"/>
        <v>203943</v>
      </c>
    </row>
    <row r="998" spans="1:6" x14ac:dyDescent="0.25">
      <c r="A998" t="s">
        <v>1447</v>
      </c>
      <c r="B998" t="s">
        <v>34</v>
      </c>
      <c r="C998" t="s">
        <v>459</v>
      </c>
      <c r="D998" s="2">
        <f t="shared" ca="1" si="18"/>
        <v>322770</v>
      </c>
      <c r="E998" s="2">
        <f t="shared" ca="1" si="18"/>
        <v>92533</v>
      </c>
      <c r="F998" s="2">
        <f t="shared" ca="1" si="18"/>
        <v>293808</v>
      </c>
    </row>
    <row r="999" spans="1:6" x14ac:dyDescent="0.25">
      <c r="A999" t="s">
        <v>1448</v>
      </c>
      <c r="B999" t="s">
        <v>50</v>
      </c>
      <c r="C999" t="s">
        <v>655</v>
      </c>
      <c r="D999" s="2">
        <f t="shared" ca="1" si="18"/>
        <v>164207</v>
      </c>
      <c r="E999" s="2">
        <f t="shared" ca="1" si="18"/>
        <v>133671</v>
      </c>
      <c r="F999" s="2">
        <f t="shared" ca="1" si="18"/>
        <v>199041</v>
      </c>
    </row>
    <row r="1000" spans="1:6" x14ac:dyDescent="0.25">
      <c r="A1000" t="s">
        <v>1449</v>
      </c>
      <c r="B1000" t="s">
        <v>6</v>
      </c>
      <c r="C1000" t="s">
        <v>623</v>
      </c>
      <c r="D1000" s="2">
        <f t="shared" ca="1" si="18"/>
        <v>381470</v>
      </c>
      <c r="E1000" s="2">
        <f t="shared" ca="1" si="18"/>
        <v>79667</v>
      </c>
      <c r="F1000" s="2">
        <f t="shared" ca="1" si="18"/>
        <v>273900</v>
      </c>
    </row>
    <row r="1001" spans="1:6" x14ac:dyDescent="0.25">
      <c r="A1001" t="s">
        <v>1450</v>
      </c>
      <c r="B1001" t="s">
        <v>14</v>
      </c>
      <c r="C1001" t="s">
        <v>975</v>
      </c>
      <c r="D1001" s="2">
        <f t="shared" ca="1" si="18"/>
        <v>30039</v>
      </c>
      <c r="E1001" s="2">
        <f t="shared" ca="1" si="18"/>
        <v>324719</v>
      </c>
      <c r="F1001" s="2">
        <f t="shared" ca="1" si="18"/>
        <v>372568</v>
      </c>
    </row>
    <row r="1002" spans="1:6" x14ac:dyDescent="0.25">
      <c r="A1002" t="s">
        <v>1451</v>
      </c>
      <c r="B1002" t="s">
        <v>39</v>
      </c>
      <c r="C1002" t="s">
        <v>79</v>
      </c>
      <c r="D1002" s="2">
        <f t="shared" ca="1" si="18"/>
        <v>290755</v>
      </c>
      <c r="E1002" s="2">
        <f t="shared" ca="1" si="18"/>
        <v>19224</v>
      </c>
      <c r="F1002" s="2">
        <f t="shared" ca="1" si="18"/>
        <v>140745</v>
      </c>
    </row>
    <row r="1003" spans="1:6" x14ac:dyDescent="0.25">
      <c r="A1003" t="s">
        <v>1452</v>
      </c>
      <c r="B1003" t="s">
        <v>6</v>
      </c>
      <c r="C1003" t="s">
        <v>341</v>
      </c>
      <c r="D1003" s="2">
        <f t="shared" ca="1" si="18"/>
        <v>141492</v>
      </c>
      <c r="E1003" s="2">
        <f t="shared" ca="1" si="18"/>
        <v>141944</v>
      </c>
      <c r="F1003" s="2">
        <f t="shared" ca="1" si="18"/>
        <v>386966</v>
      </c>
    </row>
    <row r="1004" spans="1:6" x14ac:dyDescent="0.25">
      <c r="A1004" t="s">
        <v>1453</v>
      </c>
      <c r="B1004" t="s">
        <v>34</v>
      </c>
      <c r="C1004" t="s">
        <v>506</v>
      </c>
      <c r="D1004" s="2">
        <f t="shared" ca="1" si="18"/>
        <v>82615</v>
      </c>
      <c r="E1004" s="2">
        <f t="shared" ca="1" si="18"/>
        <v>366982</v>
      </c>
      <c r="F1004" s="2">
        <f t="shared" ca="1" si="18"/>
        <v>365975</v>
      </c>
    </row>
    <row r="1005" spans="1:6" x14ac:dyDescent="0.25">
      <c r="A1005" t="s">
        <v>1454</v>
      </c>
      <c r="B1005" t="s">
        <v>39</v>
      </c>
      <c r="C1005" t="s">
        <v>1277</v>
      </c>
      <c r="D1005" s="2">
        <f t="shared" ca="1" si="18"/>
        <v>159214</v>
      </c>
      <c r="E1005" s="2">
        <f t="shared" ca="1" si="18"/>
        <v>214221</v>
      </c>
      <c r="F1005" s="2">
        <f t="shared" ca="1" si="18"/>
        <v>244060</v>
      </c>
    </row>
    <row r="1006" spans="1:6" x14ac:dyDescent="0.25">
      <c r="A1006" t="s">
        <v>1455</v>
      </c>
      <c r="B1006" t="s">
        <v>5</v>
      </c>
      <c r="C1006" t="s">
        <v>1174</v>
      </c>
      <c r="D1006" s="2">
        <f t="shared" ca="1" si="18"/>
        <v>82163</v>
      </c>
      <c r="E1006" s="2">
        <f t="shared" ca="1" si="18"/>
        <v>225387</v>
      </c>
      <c r="F1006" s="2">
        <f t="shared" ca="1" si="18"/>
        <v>102650</v>
      </c>
    </row>
    <row r="1007" spans="1:6" x14ac:dyDescent="0.25">
      <c r="A1007" t="s">
        <v>1456</v>
      </c>
      <c r="B1007" t="s">
        <v>39</v>
      </c>
      <c r="C1007" t="s">
        <v>453</v>
      </c>
      <c r="D1007" s="2">
        <f t="shared" ca="1" si="18"/>
        <v>26474</v>
      </c>
      <c r="E1007" s="2">
        <f t="shared" ca="1" si="18"/>
        <v>284553</v>
      </c>
      <c r="F1007" s="2">
        <f t="shared" ca="1" si="18"/>
        <v>117198</v>
      </c>
    </row>
    <row r="1008" spans="1:6" x14ac:dyDescent="0.25">
      <c r="A1008" t="s">
        <v>1457</v>
      </c>
      <c r="B1008" t="s">
        <v>5</v>
      </c>
      <c r="C1008" t="s">
        <v>1162</v>
      </c>
      <c r="D1008" s="2">
        <f t="shared" ca="1" si="18"/>
        <v>98635</v>
      </c>
      <c r="E1008" s="2">
        <f t="shared" ca="1" si="18"/>
        <v>321506</v>
      </c>
      <c r="F1008" s="2">
        <f t="shared" ca="1" si="18"/>
        <v>159157</v>
      </c>
    </row>
    <row r="1009" spans="1:6" x14ac:dyDescent="0.25">
      <c r="A1009" t="s">
        <v>1458</v>
      </c>
      <c r="B1009" t="s">
        <v>50</v>
      </c>
      <c r="C1009" t="s">
        <v>81</v>
      </c>
      <c r="D1009" s="2">
        <f t="shared" ca="1" si="18"/>
        <v>260929</v>
      </c>
      <c r="E1009" s="2">
        <f t="shared" ca="1" si="18"/>
        <v>156739</v>
      </c>
      <c r="F1009" s="2">
        <f t="shared" ca="1" si="18"/>
        <v>327423</v>
      </c>
    </row>
    <row r="1010" spans="1:6" x14ac:dyDescent="0.25">
      <c r="A1010" t="s">
        <v>1459</v>
      </c>
      <c r="B1010" t="s">
        <v>11</v>
      </c>
      <c r="C1010" t="s">
        <v>1460</v>
      </c>
      <c r="D1010" s="2">
        <f t="shared" ca="1" si="18"/>
        <v>154014</v>
      </c>
      <c r="E1010" s="2">
        <f t="shared" ca="1" si="18"/>
        <v>288143</v>
      </c>
      <c r="F1010" s="2">
        <f t="shared" ca="1" si="18"/>
        <v>26735</v>
      </c>
    </row>
    <row r="1011" spans="1:6" x14ac:dyDescent="0.25">
      <c r="A1011" t="s">
        <v>1461</v>
      </c>
      <c r="B1011" t="s">
        <v>6</v>
      </c>
      <c r="C1011" t="s">
        <v>1034</v>
      </c>
      <c r="D1011" s="2">
        <f t="shared" ca="1" si="18"/>
        <v>230999</v>
      </c>
      <c r="E1011" s="2">
        <f t="shared" ca="1" si="18"/>
        <v>294320</v>
      </c>
      <c r="F1011" s="2">
        <f t="shared" ca="1" si="18"/>
        <v>388438</v>
      </c>
    </row>
    <row r="1012" spans="1:6" x14ac:dyDescent="0.25">
      <c r="A1012" t="s">
        <v>1462</v>
      </c>
      <c r="B1012" t="s">
        <v>14</v>
      </c>
      <c r="C1012" t="s">
        <v>425</v>
      </c>
      <c r="D1012" s="2">
        <f t="shared" ca="1" si="18"/>
        <v>39263</v>
      </c>
      <c r="E1012" s="2">
        <f t="shared" ca="1" si="18"/>
        <v>155283</v>
      </c>
      <c r="F1012" s="2">
        <f t="shared" ca="1" si="18"/>
        <v>44980</v>
      </c>
    </row>
    <row r="1013" spans="1:6" x14ac:dyDescent="0.25">
      <c r="A1013" t="s">
        <v>1463</v>
      </c>
      <c r="B1013" t="s">
        <v>29</v>
      </c>
      <c r="C1013" t="s">
        <v>343</v>
      </c>
      <c r="D1013" s="2">
        <f t="shared" ca="1" si="18"/>
        <v>333542</v>
      </c>
      <c r="E1013" s="2">
        <f t="shared" ca="1" si="18"/>
        <v>221224</v>
      </c>
      <c r="F1013" s="2">
        <f t="shared" ca="1" si="18"/>
        <v>188640</v>
      </c>
    </row>
    <row r="1014" spans="1:6" x14ac:dyDescent="0.25">
      <c r="A1014" t="s">
        <v>1464</v>
      </c>
      <c r="B1014" t="s">
        <v>20</v>
      </c>
      <c r="C1014" t="s">
        <v>748</v>
      </c>
      <c r="D1014" s="2">
        <f t="shared" ca="1" si="18"/>
        <v>260017</v>
      </c>
      <c r="E1014" s="2">
        <f t="shared" ca="1" si="18"/>
        <v>261078</v>
      </c>
      <c r="F1014" s="2">
        <f t="shared" ca="1" si="18"/>
        <v>274681</v>
      </c>
    </row>
    <row r="1015" spans="1:6" x14ac:dyDescent="0.25">
      <c r="A1015" t="s">
        <v>1465</v>
      </c>
      <c r="B1015" t="s">
        <v>17</v>
      </c>
      <c r="C1015" t="s">
        <v>1466</v>
      </c>
      <c r="D1015" s="2">
        <f t="shared" ca="1" si="18"/>
        <v>71589</v>
      </c>
      <c r="E1015" s="2">
        <f t="shared" ca="1" si="18"/>
        <v>186507</v>
      </c>
      <c r="F1015" s="2">
        <f t="shared" ca="1" si="18"/>
        <v>161211</v>
      </c>
    </row>
    <row r="1016" spans="1:6" x14ac:dyDescent="0.25">
      <c r="A1016" t="s">
        <v>1467</v>
      </c>
      <c r="B1016" t="s">
        <v>29</v>
      </c>
      <c r="C1016" t="s">
        <v>1468</v>
      </c>
      <c r="D1016" s="2">
        <f t="shared" ca="1" si="18"/>
        <v>360663</v>
      </c>
      <c r="E1016" s="2">
        <f t="shared" ca="1" si="18"/>
        <v>269766</v>
      </c>
      <c r="F1016" s="2">
        <f t="shared" ca="1" si="18"/>
        <v>350437</v>
      </c>
    </row>
    <row r="1017" spans="1:6" x14ac:dyDescent="0.25">
      <c r="A1017" t="s">
        <v>1469</v>
      </c>
      <c r="B1017" t="s">
        <v>39</v>
      </c>
      <c r="C1017" t="s">
        <v>685</v>
      </c>
      <c r="D1017" s="2">
        <f t="shared" ca="1" si="18"/>
        <v>217800</v>
      </c>
      <c r="E1017" s="2">
        <f t="shared" ca="1" si="18"/>
        <v>217664</v>
      </c>
      <c r="F1017" s="2">
        <f t="shared" ca="1" si="18"/>
        <v>359437</v>
      </c>
    </row>
    <row r="1018" spans="1:6" x14ac:dyDescent="0.25">
      <c r="A1018" t="s">
        <v>1470</v>
      </c>
      <c r="B1018" t="s">
        <v>39</v>
      </c>
      <c r="C1018" t="s">
        <v>265</v>
      </c>
      <c r="D1018" s="2">
        <f t="shared" ca="1" si="18"/>
        <v>46588</v>
      </c>
      <c r="E1018" s="2">
        <f t="shared" ca="1" si="18"/>
        <v>9928</v>
      </c>
      <c r="F1018" s="2">
        <f t="shared" ca="1" si="18"/>
        <v>190316</v>
      </c>
    </row>
    <row r="1019" spans="1:6" x14ac:dyDescent="0.25">
      <c r="A1019" t="s">
        <v>1471</v>
      </c>
      <c r="B1019" t="s">
        <v>14</v>
      </c>
      <c r="C1019" t="s">
        <v>1176</v>
      </c>
      <c r="D1019" s="2">
        <f t="shared" ca="1" si="18"/>
        <v>8281</v>
      </c>
      <c r="E1019" s="2">
        <f t="shared" ca="1" si="18"/>
        <v>399546</v>
      </c>
      <c r="F1019" s="2">
        <f t="shared" ca="1" si="18"/>
        <v>7412</v>
      </c>
    </row>
    <row r="1020" spans="1:6" x14ac:dyDescent="0.25">
      <c r="A1020" t="s">
        <v>1472</v>
      </c>
      <c r="B1020" t="s">
        <v>11</v>
      </c>
      <c r="C1020" t="s">
        <v>25</v>
      </c>
      <c r="D1020" s="2">
        <f t="shared" ca="1" si="18"/>
        <v>28256</v>
      </c>
      <c r="E1020" s="2">
        <f t="shared" ca="1" si="18"/>
        <v>239465</v>
      </c>
      <c r="F1020" s="2">
        <f t="shared" ca="1" si="18"/>
        <v>98609</v>
      </c>
    </row>
    <row r="1021" spans="1:6" x14ac:dyDescent="0.25">
      <c r="A1021" t="s">
        <v>1473</v>
      </c>
      <c r="B1021" t="s">
        <v>5</v>
      </c>
      <c r="C1021" t="s">
        <v>565</v>
      </c>
      <c r="D1021" s="2">
        <f t="shared" ca="1" si="18"/>
        <v>99981</v>
      </c>
      <c r="E1021" s="2">
        <f t="shared" ca="1" si="18"/>
        <v>303006</v>
      </c>
      <c r="F1021" s="2">
        <f t="shared" ca="1" si="18"/>
        <v>52596</v>
      </c>
    </row>
    <row r="1022" spans="1:6" x14ac:dyDescent="0.25">
      <c r="A1022" t="s">
        <v>1474</v>
      </c>
      <c r="B1022" t="s">
        <v>14</v>
      </c>
      <c r="C1022" t="s">
        <v>109</v>
      </c>
      <c r="D1022" s="2">
        <f t="shared" ca="1" si="18"/>
        <v>254868</v>
      </c>
      <c r="E1022" s="2">
        <f t="shared" ca="1" si="18"/>
        <v>138613</v>
      </c>
      <c r="F1022" s="2">
        <f t="shared" ca="1" si="18"/>
        <v>44455</v>
      </c>
    </row>
    <row r="1023" spans="1:6" x14ac:dyDescent="0.25">
      <c r="A1023" t="s">
        <v>1475</v>
      </c>
      <c r="B1023" t="s">
        <v>20</v>
      </c>
      <c r="C1023" t="s">
        <v>127</v>
      </c>
      <c r="D1023" s="2">
        <f t="shared" ca="1" si="18"/>
        <v>150712</v>
      </c>
      <c r="E1023" s="2">
        <f t="shared" ca="1" si="18"/>
        <v>396240</v>
      </c>
      <c r="F1023" s="2">
        <f t="shared" ca="1" si="18"/>
        <v>146166</v>
      </c>
    </row>
    <row r="1024" spans="1:6" x14ac:dyDescent="0.25">
      <c r="A1024" t="s">
        <v>1476</v>
      </c>
      <c r="B1024" t="s">
        <v>20</v>
      </c>
      <c r="C1024" t="s">
        <v>1407</v>
      </c>
      <c r="D1024" s="2">
        <f t="shared" ca="1" si="18"/>
        <v>172789</v>
      </c>
      <c r="E1024" s="2">
        <f t="shared" ca="1" si="18"/>
        <v>261056</v>
      </c>
      <c r="F1024" s="2">
        <f t="shared" ca="1" si="18"/>
        <v>324852</v>
      </c>
    </row>
    <row r="1025" spans="1:6" x14ac:dyDescent="0.25">
      <c r="A1025" t="s">
        <v>1477</v>
      </c>
      <c r="B1025" t="s">
        <v>34</v>
      </c>
      <c r="C1025" t="s">
        <v>1085</v>
      </c>
      <c r="D1025" s="2">
        <f t="shared" ca="1" si="18"/>
        <v>14047</v>
      </c>
      <c r="E1025" s="2">
        <f t="shared" ca="1" si="18"/>
        <v>185622</v>
      </c>
      <c r="F1025" s="2">
        <f t="shared" ca="1" si="18"/>
        <v>197512</v>
      </c>
    </row>
    <row r="1026" spans="1:6" x14ac:dyDescent="0.25">
      <c r="A1026" t="s">
        <v>1478</v>
      </c>
      <c r="B1026" t="s">
        <v>6</v>
      </c>
      <c r="C1026" t="s">
        <v>1409</v>
      </c>
      <c r="D1026" s="2">
        <f t="shared" ca="1" si="18"/>
        <v>401000</v>
      </c>
      <c r="E1026" s="2">
        <f t="shared" ca="1" si="18"/>
        <v>385200</v>
      </c>
      <c r="F1026" s="2">
        <f t="shared" ca="1" si="18"/>
        <v>265965</v>
      </c>
    </row>
    <row r="1027" spans="1:6" x14ac:dyDescent="0.25">
      <c r="A1027" t="s">
        <v>1479</v>
      </c>
      <c r="B1027" t="s">
        <v>50</v>
      </c>
      <c r="C1027" t="s">
        <v>111</v>
      </c>
      <c r="D1027" s="2">
        <f t="shared" ca="1" si="18"/>
        <v>176579</v>
      </c>
      <c r="E1027" s="2">
        <f t="shared" ca="1" si="18"/>
        <v>101775</v>
      </c>
      <c r="F1027" s="2">
        <f t="shared" ca="1" si="18"/>
        <v>46606</v>
      </c>
    </row>
    <row r="1028" spans="1:6" x14ac:dyDescent="0.25">
      <c r="A1028" t="s">
        <v>1480</v>
      </c>
      <c r="B1028" t="s">
        <v>11</v>
      </c>
      <c r="C1028" t="s">
        <v>1228</v>
      </c>
      <c r="D1028" s="2">
        <f t="shared" ca="1" si="18"/>
        <v>232520</v>
      </c>
      <c r="E1028" s="2">
        <f t="shared" ca="1" si="18"/>
        <v>253643</v>
      </c>
      <c r="F1028" s="2">
        <f t="shared" ca="1" si="18"/>
        <v>330216</v>
      </c>
    </row>
    <row r="1029" spans="1:6" x14ac:dyDescent="0.25">
      <c r="A1029" t="s">
        <v>1481</v>
      </c>
      <c r="B1029" t="s">
        <v>6</v>
      </c>
      <c r="C1029" t="s">
        <v>244</v>
      </c>
      <c r="D1029" s="2">
        <f t="shared" ca="1" si="18"/>
        <v>293419</v>
      </c>
      <c r="E1029" s="2">
        <f t="shared" ca="1" si="18"/>
        <v>325579</v>
      </c>
      <c r="F1029" s="2">
        <f t="shared" ca="1" si="18"/>
        <v>222833</v>
      </c>
    </row>
    <row r="1030" spans="1:6" x14ac:dyDescent="0.25">
      <c r="A1030" t="s">
        <v>1482</v>
      </c>
      <c r="B1030" t="s">
        <v>20</v>
      </c>
      <c r="C1030" t="s">
        <v>401</v>
      </c>
      <c r="D1030" s="2">
        <f t="shared" ca="1" si="18"/>
        <v>370663</v>
      </c>
      <c r="E1030" s="2">
        <f t="shared" ca="1" si="18"/>
        <v>64277</v>
      </c>
      <c r="F1030" s="2">
        <f t="shared" ca="1" si="18"/>
        <v>385779</v>
      </c>
    </row>
    <row r="1031" spans="1:6" x14ac:dyDescent="0.25">
      <c r="A1031" t="s">
        <v>1483</v>
      </c>
      <c r="B1031" t="s">
        <v>34</v>
      </c>
      <c r="C1031" t="s">
        <v>429</v>
      </c>
      <c r="D1031" s="2">
        <f t="shared" ca="1" si="18"/>
        <v>208856</v>
      </c>
      <c r="E1031" s="2">
        <f t="shared" ca="1" si="18"/>
        <v>283712</v>
      </c>
      <c r="F1031" s="2">
        <f t="shared" ca="1" si="18"/>
        <v>16872</v>
      </c>
    </row>
    <row r="1032" spans="1:6" x14ac:dyDescent="0.25">
      <c r="A1032" t="s">
        <v>1484</v>
      </c>
      <c r="B1032" t="s">
        <v>50</v>
      </c>
      <c r="C1032" t="s">
        <v>18</v>
      </c>
      <c r="D1032" s="2">
        <f t="shared" ca="1" si="18"/>
        <v>380750</v>
      </c>
      <c r="E1032" s="2">
        <f t="shared" ca="1" si="18"/>
        <v>58456</v>
      </c>
      <c r="F1032" s="2">
        <f t="shared" ca="1" si="18"/>
        <v>344991</v>
      </c>
    </row>
    <row r="1033" spans="1:6" x14ac:dyDescent="0.25">
      <c r="A1033" t="s">
        <v>1485</v>
      </c>
      <c r="B1033" t="s">
        <v>17</v>
      </c>
      <c r="C1033" t="s">
        <v>69</v>
      </c>
      <c r="D1033" s="2">
        <f t="shared" ca="1" si="18"/>
        <v>304467</v>
      </c>
      <c r="E1033" s="2">
        <f t="shared" ca="1" si="18"/>
        <v>247562</v>
      </c>
      <c r="F1033" s="2">
        <f t="shared" ca="1" si="18"/>
        <v>383362</v>
      </c>
    </row>
    <row r="1034" spans="1:6" x14ac:dyDescent="0.25">
      <c r="A1034" t="s">
        <v>1486</v>
      </c>
      <c r="B1034" t="s">
        <v>5</v>
      </c>
      <c r="C1034" t="s">
        <v>753</v>
      </c>
      <c r="D1034" s="2">
        <f t="shared" ca="1" si="18"/>
        <v>60812</v>
      </c>
      <c r="E1034" s="2">
        <f t="shared" ca="1" si="18"/>
        <v>177616</v>
      </c>
      <c r="F1034" s="2">
        <f t="shared" ca="1" si="18"/>
        <v>402018</v>
      </c>
    </row>
    <row r="1035" spans="1:6" x14ac:dyDescent="0.25">
      <c r="A1035" t="s">
        <v>1487</v>
      </c>
      <c r="B1035" t="s">
        <v>6</v>
      </c>
      <c r="C1035" t="s">
        <v>399</v>
      </c>
      <c r="D1035" s="2">
        <f t="shared" ca="1" si="18"/>
        <v>235553</v>
      </c>
      <c r="E1035" s="2">
        <f t="shared" ca="1" si="18"/>
        <v>315366</v>
      </c>
      <c r="F1035" s="2">
        <f t="shared" ca="1" si="18"/>
        <v>274903</v>
      </c>
    </row>
    <row r="1036" spans="1:6" x14ac:dyDescent="0.25">
      <c r="A1036" t="s">
        <v>1488</v>
      </c>
      <c r="B1036" t="s">
        <v>11</v>
      </c>
      <c r="C1036" t="s">
        <v>329</v>
      </c>
      <c r="D1036" s="2">
        <f t="shared" ref="D1036:F1099" ca="1" si="19">RANDBETWEEN(DATE(0,1,1),DATE(3000,12,31))</f>
        <v>39000</v>
      </c>
      <c r="E1036" s="2">
        <f t="shared" ca="1" si="19"/>
        <v>345412</v>
      </c>
      <c r="F1036" s="2">
        <f t="shared" ca="1" si="19"/>
        <v>101681</v>
      </c>
    </row>
    <row r="1037" spans="1:6" x14ac:dyDescent="0.25">
      <c r="A1037" t="s">
        <v>1489</v>
      </c>
      <c r="B1037" t="s">
        <v>29</v>
      </c>
      <c r="C1037" t="s">
        <v>351</v>
      </c>
      <c r="D1037" s="2">
        <f t="shared" ca="1" si="19"/>
        <v>156898</v>
      </c>
      <c r="E1037" s="2">
        <f t="shared" ca="1" si="19"/>
        <v>278385</v>
      </c>
      <c r="F1037" s="2">
        <f t="shared" ca="1" si="19"/>
        <v>358798</v>
      </c>
    </row>
    <row r="1038" spans="1:6" x14ac:dyDescent="0.25">
      <c r="A1038" t="s">
        <v>1490</v>
      </c>
      <c r="B1038" t="s">
        <v>11</v>
      </c>
      <c r="C1038" t="s">
        <v>1174</v>
      </c>
      <c r="D1038" s="2">
        <f t="shared" ca="1" si="19"/>
        <v>289609</v>
      </c>
      <c r="E1038" s="2">
        <f t="shared" ca="1" si="19"/>
        <v>16477</v>
      </c>
      <c r="F1038" s="2">
        <f t="shared" ca="1" si="19"/>
        <v>46318</v>
      </c>
    </row>
    <row r="1039" spans="1:6" x14ac:dyDescent="0.25">
      <c r="A1039" t="s">
        <v>1491</v>
      </c>
      <c r="B1039" t="s">
        <v>11</v>
      </c>
      <c r="C1039" t="s">
        <v>1492</v>
      </c>
      <c r="D1039" s="2">
        <f t="shared" ca="1" si="19"/>
        <v>4229</v>
      </c>
      <c r="E1039" s="2">
        <f t="shared" ca="1" si="19"/>
        <v>130760</v>
      </c>
      <c r="F1039" s="2">
        <f t="shared" ca="1" si="19"/>
        <v>216318</v>
      </c>
    </row>
    <row r="1040" spans="1:6" x14ac:dyDescent="0.25">
      <c r="A1040" t="s">
        <v>1493</v>
      </c>
      <c r="B1040" t="s">
        <v>20</v>
      </c>
      <c r="C1040" t="s">
        <v>724</v>
      </c>
      <c r="D1040" s="2">
        <f t="shared" ca="1" si="19"/>
        <v>223850</v>
      </c>
      <c r="E1040" s="2">
        <f t="shared" ca="1" si="19"/>
        <v>153273</v>
      </c>
      <c r="F1040" s="2">
        <f t="shared" ca="1" si="19"/>
        <v>210875</v>
      </c>
    </row>
    <row r="1041" spans="1:6" x14ac:dyDescent="0.25">
      <c r="A1041" t="s">
        <v>1494</v>
      </c>
      <c r="B1041" t="s">
        <v>6</v>
      </c>
      <c r="C1041" t="s">
        <v>115</v>
      </c>
      <c r="D1041" s="2">
        <f t="shared" ca="1" si="19"/>
        <v>191399</v>
      </c>
      <c r="E1041" s="2">
        <f t="shared" ca="1" si="19"/>
        <v>152634</v>
      </c>
      <c r="F1041" s="2">
        <f t="shared" ca="1" si="19"/>
        <v>78988</v>
      </c>
    </row>
    <row r="1042" spans="1:6" x14ac:dyDescent="0.25">
      <c r="A1042" t="s">
        <v>1495</v>
      </c>
      <c r="B1042" t="s">
        <v>17</v>
      </c>
      <c r="C1042" t="s">
        <v>298</v>
      </c>
      <c r="D1042" s="2">
        <f t="shared" ca="1" si="19"/>
        <v>253541</v>
      </c>
      <c r="E1042" s="2">
        <f t="shared" ca="1" si="19"/>
        <v>33157</v>
      </c>
      <c r="F1042" s="2">
        <f t="shared" ca="1" si="19"/>
        <v>347668</v>
      </c>
    </row>
    <row r="1043" spans="1:6" x14ac:dyDescent="0.25">
      <c r="A1043" t="s">
        <v>1496</v>
      </c>
      <c r="B1043" t="s">
        <v>14</v>
      </c>
      <c r="C1043" t="s">
        <v>899</v>
      </c>
      <c r="D1043" s="2">
        <f t="shared" ca="1" si="19"/>
        <v>24651</v>
      </c>
      <c r="E1043" s="2">
        <f t="shared" ca="1" si="19"/>
        <v>8439</v>
      </c>
      <c r="F1043" s="2">
        <f t="shared" ca="1" si="19"/>
        <v>87460</v>
      </c>
    </row>
    <row r="1044" spans="1:6" x14ac:dyDescent="0.25">
      <c r="A1044" t="s">
        <v>1497</v>
      </c>
      <c r="B1044" t="s">
        <v>29</v>
      </c>
      <c r="C1044" t="s">
        <v>113</v>
      </c>
      <c r="D1044" s="2">
        <f t="shared" ca="1" si="19"/>
        <v>82193</v>
      </c>
      <c r="E1044" s="2">
        <f t="shared" ca="1" si="19"/>
        <v>301568</v>
      </c>
      <c r="F1044" s="2">
        <f t="shared" ca="1" si="19"/>
        <v>229008</v>
      </c>
    </row>
    <row r="1045" spans="1:6" x14ac:dyDescent="0.25">
      <c r="A1045" t="s">
        <v>1498</v>
      </c>
      <c r="B1045" t="s">
        <v>29</v>
      </c>
      <c r="C1045" t="s">
        <v>1270</v>
      </c>
      <c r="D1045" s="2">
        <f t="shared" ca="1" si="19"/>
        <v>113660</v>
      </c>
      <c r="E1045" s="2">
        <f t="shared" ca="1" si="19"/>
        <v>322694</v>
      </c>
      <c r="F1045" s="2">
        <f t="shared" ca="1" si="19"/>
        <v>80971</v>
      </c>
    </row>
    <row r="1046" spans="1:6" x14ac:dyDescent="0.25">
      <c r="A1046" t="s">
        <v>1499</v>
      </c>
      <c r="B1046" t="s">
        <v>5</v>
      </c>
      <c r="C1046" t="s">
        <v>850</v>
      </c>
      <c r="D1046" s="2">
        <f t="shared" ca="1" si="19"/>
        <v>296310</v>
      </c>
      <c r="E1046" s="2">
        <f t="shared" ca="1" si="19"/>
        <v>215078</v>
      </c>
      <c r="F1046" s="2">
        <f t="shared" ca="1" si="19"/>
        <v>234160</v>
      </c>
    </row>
    <row r="1047" spans="1:6" x14ac:dyDescent="0.25">
      <c r="A1047" t="s">
        <v>1500</v>
      </c>
      <c r="B1047" t="s">
        <v>5</v>
      </c>
      <c r="C1047" t="s">
        <v>888</v>
      </c>
      <c r="D1047" s="2">
        <f t="shared" ca="1" si="19"/>
        <v>218110</v>
      </c>
      <c r="E1047" s="2">
        <f t="shared" ca="1" si="19"/>
        <v>13218</v>
      </c>
      <c r="F1047" s="2">
        <f t="shared" ca="1" si="19"/>
        <v>224230</v>
      </c>
    </row>
    <row r="1048" spans="1:6" x14ac:dyDescent="0.25">
      <c r="A1048" t="s">
        <v>1501</v>
      </c>
      <c r="B1048" t="s">
        <v>39</v>
      </c>
      <c r="C1048" t="s">
        <v>1502</v>
      </c>
      <c r="D1048" s="2">
        <f t="shared" ca="1" si="19"/>
        <v>358027</v>
      </c>
      <c r="E1048" s="2">
        <f t="shared" ca="1" si="19"/>
        <v>340141</v>
      </c>
      <c r="F1048" s="2">
        <f t="shared" ca="1" si="19"/>
        <v>275735</v>
      </c>
    </row>
    <row r="1049" spans="1:6" x14ac:dyDescent="0.25">
      <c r="A1049" t="s">
        <v>1503</v>
      </c>
      <c r="B1049" t="s">
        <v>11</v>
      </c>
      <c r="C1049" t="s">
        <v>455</v>
      </c>
      <c r="D1049" s="2">
        <f t="shared" ca="1" si="19"/>
        <v>392201</v>
      </c>
      <c r="E1049" s="2">
        <f t="shared" ca="1" si="19"/>
        <v>132798</v>
      </c>
      <c r="F1049" s="2">
        <f t="shared" ca="1" si="19"/>
        <v>81123</v>
      </c>
    </row>
    <row r="1050" spans="1:6" x14ac:dyDescent="0.25">
      <c r="A1050" t="s">
        <v>1504</v>
      </c>
      <c r="B1050" t="s">
        <v>11</v>
      </c>
      <c r="C1050" t="s">
        <v>30</v>
      </c>
      <c r="D1050" s="2">
        <f t="shared" ca="1" si="19"/>
        <v>223001</v>
      </c>
      <c r="E1050" s="2">
        <f t="shared" ca="1" si="19"/>
        <v>226691</v>
      </c>
      <c r="F1050" s="2">
        <f t="shared" ca="1" si="19"/>
        <v>176361</v>
      </c>
    </row>
    <row r="1051" spans="1:6" x14ac:dyDescent="0.25">
      <c r="A1051" t="s">
        <v>1505</v>
      </c>
      <c r="B1051" t="s">
        <v>14</v>
      </c>
      <c r="C1051" t="s">
        <v>425</v>
      </c>
      <c r="D1051" s="2">
        <f t="shared" ca="1" si="19"/>
        <v>257461</v>
      </c>
      <c r="E1051" s="2">
        <f t="shared" ca="1" si="19"/>
        <v>183221</v>
      </c>
      <c r="F1051" s="2">
        <f t="shared" ca="1" si="19"/>
        <v>29747</v>
      </c>
    </row>
    <row r="1052" spans="1:6" x14ac:dyDescent="0.25">
      <c r="A1052" t="s">
        <v>1506</v>
      </c>
      <c r="B1052" t="s">
        <v>14</v>
      </c>
      <c r="C1052" t="s">
        <v>885</v>
      </c>
      <c r="D1052" s="2">
        <f t="shared" ca="1" si="19"/>
        <v>342046</v>
      </c>
      <c r="E1052" s="2">
        <f t="shared" ca="1" si="19"/>
        <v>205422</v>
      </c>
      <c r="F1052" s="2">
        <f t="shared" ca="1" si="19"/>
        <v>37392</v>
      </c>
    </row>
    <row r="1053" spans="1:6" x14ac:dyDescent="0.25">
      <c r="A1053" t="s">
        <v>1507</v>
      </c>
      <c r="B1053" t="s">
        <v>39</v>
      </c>
      <c r="C1053" t="s">
        <v>793</v>
      </c>
      <c r="D1053" s="2">
        <f t="shared" ca="1" si="19"/>
        <v>115828</v>
      </c>
      <c r="E1053" s="2">
        <f t="shared" ca="1" si="19"/>
        <v>209083</v>
      </c>
      <c r="F1053" s="2">
        <f t="shared" ca="1" si="19"/>
        <v>205475</v>
      </c>
    </row>
    <row r="1054" spans="1:6" x14ac:dyDescent="0.25">
      <c r="A1054" t="s">
        <v>1508</v>
      </c>
      <c r="B1054" t="s">
        <v>34</v>
      </c>
      <c r="C1054" t="s">
        <v>711</v>
      </c>
      <c r="D1054" s="2">
        <f t="shared" ca="1" si="19"/>
        <v>310144</v>
      </c>
      <c r="E1054" s="2">
        <f t="shared" ca="1" si="19"/>
        <v>317779</v>
      </c>
      <c r="F1054" s="2">
        <f t="shared" ca="1" si="19"/>
        <v>147468</v>
      </c>
    </row>
    <row r="1055" spans="1:6" x14ac:dyDescent="0.25">
      <c r="A1055" t="s">
        <v>1509</v>
      </c>
      <c r="B1055" t="s">
        <v>14</v>
      </c>
      <c r="C1055" t="s">
        <v>551</v>
      </c>
      <c r="D1055" s="2">
        <f t="shared" ca="1" si="19"/>
        <v>350747</v>
      </c>
      <c r="E1055" s="2">
        <f t="shared" ca="1" si="19"/>
        <v>150719</v>
      </c>
      <c r="F1055" s="2">
        <f t="shared" ca="1" si="19"/>
        <v>320479</v>
      </c>
    </row>
    <row r="1056" spans="1:6" x14ac:dyDescent="0.25">
      <c r="A1056" t="s">
        <v>1510</v>
      </c>
      <c r="B1056" t="s">
        <v>14</v>
      </c>
      <c r="C1056" t="s">
        <v>899</v>
      </c>
      <c r="D1056" s="2">
        <f t="shared" ca="1" si="19"/>
        <v>192716</v>
      </c>
      <c r="E1056" s="2">
        <f t="shared" ca="1" si="19"/>
        <v>276405</v>
      </c>
      <c r="F1056" s="2">
        <f t="shared" ca="1" si="19"/>
        <v>343268</v>
      </c>
    </row>
    <row r="1057" spans="1:6" x14ac:dyDescent="0.25">
      <c r="A1057" t="s">
        <v>1511</v>
      </c>
      <c r="B1057" t="s">
        <v>29</v>
      </c>
      <c r="C1057" t="s">
        <v>441</v>
      </c>
      <c r="D1057" s="2">
        <f t="shared" ca="1" si="19"/>
        <v>278238</v>
      </c>
      <c r="E1057" s="2">
        <f t="shared" ca="1" si="19"/>
        <v>99475</v>
      </c>
      <c r="F1057" s="2">
        <f t="shared" ca="1" si="19"/>
        <v>54410</v>
      </c>
    </row>
    <row r="1058" spans="1:6" x14ac:dyDescent="0.25">
      <c r="A1058" t="s">
        <v>1512</v>
      </c>
      <c r="B1058" t="s">
        <v>14</v>
      </c>
      <c r="C1058" t="s">
        <v>1190</v>
      </c>
      <c r="D1058" s="2">
        <f t="shared" ca="1" si="19"/>
        <v>232381</v>
      </c>
      <c r="E1058" s="2">
        <f t="shared" ca="1" si="19"/>
        <v>185360</v>
      </c>
      <c r="F1058" s="2">
        <f t="shared" ca="1" si="19"/>
        <v>146672</v>
      </c>
    </row>
    <row r="1059" spans="1:6" x14ac:dyDescent="0.25">
      <c r="A1059" t="s">
        <v>1513</v>
      </c>
      <c r="B1059" t="s">
        <v>39</v>
      </c>
      <c r="C1059" t="s">
        <v>1071</v>
      </c>
      <c r="D1059" s="2">
        <f t="shared" ca="1" si="19"/>
        <v>396257</v>
      </c>
      <c r="E1059" s="2">
        <f t="shared" ca="1" si="19"/>
        <v>285965</v>
      </c>
      <c r="F1059" s="2">
        <f t="shared" ca="1" si="19"/>
        <v>54778</v>
      </c>
    </row>
    <row r="1060" spans="1:6" x14ac:dyDescent="0.25">
      <c r="A1060" t="s">
        <v>1514</v>
      </c>
      <c r="B1060" t="s">
        <v>29</v>
      </c>
      <c r="C1060" t="s">
        <v>258</v>
      </c>
      <c r="D1060" s="2">
        <f t="shared" ca="1" si="19"/>
        <v>221174</v>
      </c>
      <c r="E1060" s="2">
        <f t="shared" ca="1" si="19"/>
        <v>315350</v>
      </c>
      <c r="F1060" s="2">
        <f t="shared" ca="1" si="19"/>
        <v>75170</v>
      </c>
    </row>
    <row r="1061" spans="1:6" x14ac:dyDescent="0.25">
      <c r="A1061" t="s">
        <v>1515</v>
      </c>
      <c r="B1061" t="s">
        <v>14</v>
      </c>
      <c r="C1061" t="s">
        <v>508</v>
      </c>
      <c r="D1061" s="2">
        <f t="shared" ca="1" si="19"/>
        <v>381548</v>
      </c>
      <c r="E1061" s="2">
        <f t="shared" ca="1" si="19"/>
        <v>102751</v>
      </c>
      <c r="F1061" s="2">
        <f t="shared" ca="1" si="19"/>
        <v>11711</v>
      </c>
    </row>
    <row r="1062" spans="1:6" x14ac:dyDescent="0.25">
      <c r="A1062" t="s">
        <v>1516</v>
      </c>
      <c r="B1062" t="s">
        <v>39</v>
      </c>
      <c r="C1062" t="s">
        <v>1517</v>
      </c>
      <c r="D1062" s="2">
        <f t="shared" ca="1" si="19"/>
        <v>297480</v>
      </c>
      <c r="E1062" s="2">
        <f t="shared" ca="1" si="19"/>
        <v>323450</v>
      </c>
      <c r="F1062" s="2">
        <f t="shared" ca="1" si="19"/>
        <v>16761</v>
      </c>
    </row>
    <row r="1063" spans="1:6" x14ac:dyDescent="0.25">
      <c r="A1063" t="s">
        <v>1518</v>
      </c>
      <c r="B1063" t="s">
        <v>50</v>
      </c>
      <c r="C1063" t="s">
        <v>977</v>
      </c>
      <c r="D1063" s="2">
        <f t="shared" ca="1" si="19"/>
        <v>60008</v>
      </c>
      <c r="E1063" s="2">
        <f t="shared" ca="1" si="19"/>
        <v>215670</v>
      </c>
      <c r="F1063" s="2">
        <f t="shared" ca="1" si="19"/>
        <v>355215</v>
      </c>
    </row>
    <row r="1064" spans="1:6" x14ac:dyDescent="0.25">
      <c r="A1064" t="s">
        <v>1519</v>
      </c>
      <c r="B1064" t="s">
        <v>11</v>
      </c>
      <c r="C1064" t="s">
        <v>1520</v>
      </c>
      <c r="D1064" s="2">
        <f t="shared" ca="1" si="19"/>
        <v>383988</v>
      </c>
      <c r="E1064" s="2">
        <f t="shared" ca="1" si="19"/>
        <v>289418</v>
      </c>
      <c r="F1064" s="2">
        <f t="shared" ca="1" si="19"/>
        <v>292869</v>
      </c>
    </row>
    <row r="1065" spans="1:6" x14ac:dyDescent="0.25">
      <c r="A1065" t="s">
        <v>1521</v>
      </c>
      <c r="B1065" t="s">
        <v>11</v>
      </c>
      <c r="C1065" t="s">
        <v>1522</v>
      </c>
      <c r="D1065" s="2">
        <f t="shared" ca="1" si="19"/>
        <v>252620</v>
      </c>
      <c r="E1065" s="2">
        <f t="shared" ca="1" si="19"/>
        <v>141170</v>
      </c>
      <c r="F1065" s="2">
        <f t="shared" ca="1" si="19"/>
        <v>226350</v>
      </c>
    </row>
    <row r="1066" spans="1:6" x14ac:dyDescent="0.25">
      <c r="A1066" t="s">
        <v>1523</v>
      </c>
      <c r="B1066" t="s">
        <v>29</v>
      </c>
      <c r="C1066" t="s">
        <v>166</v>
      </c>
      <c r="D1066" s="2">
        <f t="shared" ca="1" si="19"/>
        <v>12367</v>
      </c>
      <c r="E1066" s="2">
        <f t="shared" ca="1" si="19"/>
        <v>153482</v>
      </c>
      <c r="F1066" s="2">
        <f t="shared" ca="1" si="19"/>
        <v>376121</v>
      </c>
    </row>
    <row r="1067" spans="1:6" x14ac:dyDescent="0.25">
      <c r="A1067" t="s">
        <v>1524</v>
      </c>
      <c r="B1067" t="s">
        <v>39</v>
      </c>
      <c r="C1067" t="s">
        <v>821</v>
      </c>
      <c r="D1067" s="2">
        <f t="shared" ca="1" si="19"/>
        <v>133546</v>
      </c>
      <c r="E1067" s="2">
        <f t="shared" ca="1" si="19"/>
        <v>142899</v>
      </c>
      <c r="F1067" s="2">
        <f t="shared" ca="1" si="19"/>
        <v>234097</v>
      </c>
    </row>
    <row r="1068" spans="1:6" x14ac:dyDescent="0.25">
      <c r="A1068" t="s">
        <v>1525</v>
      </c>
      <c r="B1068" t="s">
        <v>5</v>
      </c>
      <c r="C1068" t="s">
        <v>860</v>
      </c>
      <c r="D1068" s="2">
        <f t="shared" ca="1" si="19"/>
        <v>30483</v>
      </c>
      <c r="E1068" s="2">
        <f t="shared" ca="1" si="19"/>
        <v>7232</v>
      </c>
      <c r="F1068" s="2">
        <f t="shared" ca="1" si="19"/>
        <v>344715</v>
      </c>
    </row>
    <row r="1069" spans="1:6" x14ac:dyDescent="0.25">
      <c r="A1069" t="s">
        <v>1526</v>
      </c>
      <c r="B1069" t="s">
        <v>5</v>
      </c>
      <c r="C1069" t="s">
        <v>1404</v>
      </c>
      <c r="D1069" s="2">
        <f t="shared" ca="1" si="19"/>
        <v>385168</v>
      </c>
      <c r="E1069" s="2">
        <f t="shared" ca="1" si="19"/>
        <v>173858</v>
      </c>
      <c r="F1069" s="2">
        <f t="shared" ca="1" si="19"/>
        <v>166365</v>
      </c>
    </row>
    <row r="1070" spans="1:6" x14ac:dyDescent="0.25">
      <c r="A1070" t="s">
        <v>1527</v>
      </c>
      <c r="B1070" t="s">
        <v>39</v>
      </c>
      <c r="C1070" t="s">
        <v>81</v>
      </c>
      <c r="D1070" s="2">
        <f t="shared" ca="1" si="19"/>
        <v>197632</v>
      </c>
      <c r="E1070" s="2">
        <f t="shared" ca="1" si="19"/>
        <v>33619</v>
      </c>
      <c r="F1070" s="2">
        <f t="shared" ca="1" si="19"/>
        <v>61947</v>
      </c>
    </row>
    <row r="1071" spans="1:6" x14ac:dyDescent="0.25">
      <c r="A1071" t="s">
        <v>1528</v>
      </c>
      <c r="B1071" t="s">
        <v>17</v>
      </c>
      <c r="C1071" t="s">
        <v>83</v>
      </c>
      <c r="D1071" s="2">
        <f t="shared" ca="1" si="19"/>
        <v>126370</v>
      </c>
      <c r="E1071" s="2">
        <f t="shared" ca="1" si="19"/>
        <v>201403</v>
      </c>
      <c r="F1071" s="2">
        <f t="shared" ca="1" si="19"/>
        <v>213471</v>
      </c>
    </row>
    <row r="1072" spans="1:6" x14ac:dyDescent="0.25">
      <c r="A1072" t="s">
        <v>1529</v>
      </c>
      <c r="B1072" t="s">
        <v>14</v>
      </c>
      <c r="C1072" t="s">
        <v>129</v>
      </c>
      <c r="D1072" s="2">
        <f t="shared" ca="1" si="19"/>
        <v>139182</v>
      </c>
      <c r="E1072" s="2">
        <f t="shared" ca="1" si="19"/>
        <v>52024</v>
      </c>
      <c r="F1072" s="2">
        <f t="shared" ca="1" si="19"/>
        <v>252357</v>
      </c>
    </row>
    <row r="1073" spans="1:6" x14ac:dyDescent="0.25">
      <c r="A1073" t="s">
        <v>1530</v>
      </c>
      <c r="B1073" t="s">
        <v>39</v>
      </c>
      <c r="C1073" t="s">
        <v>990</v>
      </c>
      <c r="D1073" s="2">
        <f t="shared" ca="1" si="19"/>
        <v>173180</v>
      </c>
      <c r="E1073" s="2">
        <f t="shared" ca="1" si="19"/>
        <v>206350</v>
      </c>
      <c r="F1073" s="2">
        <f t="shared" ca="1" si="19"/>
        <v>85183</v>
      </c>
    </row>
    <row r="1074" spans="1:6" x14ac:dyDescent="0.25">
      <c r="A1074" t="s">
        <v>1531</v>
      </c>
      <c r="B1074" t="s">
        <v>39</v>
      </c>
      <c r="C1074" t="s">
        <v>1460</v>
      </c>
      <c r="D1074" s="2">
        <f t="shared" ca="1" si="19"/>
        <v>229358</v>
      </c>
      <c r="E1074" s="2">
        <f t="shared" ca="1" si="19"/>
        <v>362609</v>
      </c>
      <c r="F1074" s="2">
        <f t="shared" ca="1" si="19"/>
        <v>149156</v>
      </c>
    </row>
    <row r="1075" spans="1:6" x14ac:dyDescent="0.25">
      <c r="A1075" t="s">
        <v>1532</v>
      </c>
      <c r="B1075" t="s">
        <v>11</v>
      </c>
      <c r="C1075" t="s">
        <v>445</v>
      </c>
      <c r="D1075" s="2">
        <f t="shared" ca="1" si="19"/>
        <v>136136</v>
      </c>
      <c r="E1075" s="2">
        <f t="shared" ca="1" si="19"/>
        <v>72113</v>
      </c>
      <c r="F1075" s="2">
        <f t="shared" ca="1" si="19"/>
        <v>394816</v>
      </c>
    </row>
    <row r="1076" spans="1:6" x14ac:dyDescent="0.25">
      <c r="A1076" t="s">
        <v>1533</v>
      </c>
      <c r="B1076" t="s">
        <v>20</v>
      </c>
      <c r="C1076" t="s">
        <v>89</v>
      </c>
      <c r="D1076" s="2">
        <f t="shared" ca="1" si="19"/>
        <v>360614</v>
      </c>
      <c r="E1076" s="2">
        <f t="shared" ca="1" si="19"/>
        <v>358120</v>
      </c>
      <c r="F1076" s="2">
        <f t="shared" ca="1" si="19"/>
        <v>282226</v>
      </c>
    </row>
    <row r="1077" spans="1:6" x14ac:dyDescent="0.25">
      <c r="A1077" t="s">
        <v>1534</v>
      </c>
      <c r="B1077" t="s">
        <v>20</v>
      </c>
      <c r="C1077" t="s">
        <v>568</v>
      </c>
      <c r="D1077" s="2">
        <f t="shared" ca="1" si="19"/>
        <v>203838</v>
      </c>
      <c r="E1077" s="2">
        <f t="shared" ca="1" si="19"/>
        <v>112423</v>
      </c>
      <c r="F1077" s="2">
        <f t="shared" ca="1" si="19"/>
        <v>102827</v>
      </c>
    </row>
    <row r="1078" spans="1:6" x14ac:dyDescent="0.25">
      <c r="A1078" t="s">
        <v>1535</v>
      </c>
      <c r="B1078" t="s">
        <v>29</v>
      </c>
      <c r="C1078" t="s">
        <v>316</v>
      </c>
      <c r="D1078" s="2">
        <f t="shared" ca="1" si="19"/>
        <v>175990</v>
      </c>
      <c r="E1078" s="2">
        <f t="shared" ca="1" si="19"/>
        <v>199680</v>
      </c>
      <c r="F1078" s="2">
        <f t="shared" ca="1" si="19"/>
        <v>200302</v>
      </c>
    </row>
    <row r="1079" spans="1:6" x14ac:dyDescent="0.25">
      <c r="A1079" t="s">
        <v>1536</v>
      </c>
      <c r="B1079" t="s">
        <v>17</v>
      </c>
      <c r="C1079" t="s">
        <v>860</v>
      </c>
      <c r="D1079" s="2">
        <f t="shared" ca="1" si="19"/>
        <v>355435</v>
      </c>
      <c r="E1079" s="2">
        <f t="shared" ca="1" si="19"/>
        <v>331623</v>
      </c>
      <c r="F1079" s="2">
        <f t="shared" ca="1" si="19"/>
        <v>187013</v>
      </c>
    </row>
    <row r="1080" spans="1:6" x14ac:dyDescent="0.25">
      <c r="A1080" t="s">
        <v>1537</v>
      </c>
      <c r="B1080" t="s">
        <v>5</v>
      </c>
      <c r="C1080" t="s">
        <v>838</v>
      </c>
      <c r="D1080" s="2">
        <f t="shared" ca="1" si="19"/>
        <v>300451</v>
      </c>
      <c r="E1080" s="2">
        <f t="shared" ca="1" si="19"/>
        <v>203555</v>
      </c>
      <c r="F1080" s="2">
        <f t="shared" ca="1" si="19"/>
        <v>271517</v>
      </c>
    </row>
    <row r="1081" spans="1:6" x14ac:dyDescent="0.25">
      <c r="A1081" t="s">
        <v>1538</v>
      </c>
      <c r="B1081" t="s">
        <v>39</v>
      </c>
      <c r="C1081" t="s">
        <v>283</v>
      </c>
      <c r="D1081" s="2">
        <f t="shared" ca="1" si="19"/>
        <v>127270</v>
      </c>
      <c r="E1081" s="2">
        <f t="shared" ca="1" si="19"/>
        <v>379492</v>
      </c>
      <c r="F1081" s="2">
        <f t="shared" ca="1" si="19"/>
        <v>199921</v>
      </c>
    </row>
    <row r="1082" spans="1:6" x14ac:dyDescent="0.25">
      <c r="A1082" t="s">
        <v>1539</v>
      </c>
      <c r="B1082" t="s">
        <v>5</v>
      </c>
      <c r="C1082" t="s">
        <v>296</v>
      </c>
      <c r="D1082" s="2">
        <f t="shared" ca="1" si="19"/>
        <v>1740</v>
      </c>
      <c r="E1082" s="2">
        <f t="shared" ca="1" si="19"/>
        <v>12411</v>
      </c>
      <c r="F1082" s="2">
        <f t="shared" ca="1" si="19"/>
        <v>397641</v>
      </c>
    </row>
    <row r="1083" spans="1:6" x14ac:dyDescent="0.25">
      <c r="A1083" t="s">
        <v>1540</v>
      </c>
      <c r="B1083" t="s">
        <v>50</v>
      </c>
      <c r="C1083" t="s">
        <v>910</v>
      </c>
      <c r="D1083" s="2">
        <f t="shared" ca="1" si="19"/>
        <v>383783</v>
      </c>
      <c r="E1083" s="2">
        <f t="shared" ca="1" si="19"/>
        <v>309232</v>
      </c>
      <c r="F1083" s="2">
        <f t="shared" ca="1" si="19"/>
        <v>315010</v>
      </c>
    </row>
    <row r="1084" spans="1:6" x14ac:dyDescent="0.25">
      <c r="A1084" t="s">
        <v>1541</v>
      </c>
      <c r="B1084" t="s">
        <v>50</v>
      </c>
      <c r="C1084" t="s">
        <v>416</v>
      </c>
      <c r="D1084" s="2">
        <f t="shared" ca="1" si="19"/>
        <v>74275</v>
      </c>
      <c r="E1084" s="2">
        <f t="shared" ca="1" si="19"/>
        <v>79660</v>
      </c>
      <c r="F1084" s="2">
        <f t="shared" ca="1" si="19"/>
        <v>368740</v>
      </c>
    </row>
    <row r="1085" spans="1:6" x14ac:dyDescent="0.25">
      <c r="A1085" t="s">
        <v>1542</v>
      </c>
      <c r="B1085" t="s">
        <v>50</v>
      </c>
      <c r="C1085" t="s">
        <v>549</v>
      </c>
      <c r="D1085" s="2">
        <f t="shared" ca="1" si="19"/>
        <v>257478</v>
      </c>
      <c r="E1085" s="2">
        <f t="shared" ca="1" si="19"/>
        <v>61781</v>
      </c>
      <c r="F1085" s="2">
        <f t="shared" ca="1" si="19"/>
        <v>235585</v>
      </c>
    </row>
    <row r="1086" spans="1:6" x14ac:dyDescent="0.25">
      <c r="A1086" t="s">
        <v>1543</v>
      </c>
      <c r="B1086" t="s">
        <v>17</v>
      </c>
      <c r="C1086" t="s">
        <v>917</v>
      </c>
      <c r="D1086" s="2">
        <f t="shared" ca="1" si="19"/>
        <v>11497</v>
      </c>
      <c r="E1086" s="2">
        <f t="shared" ca="1" si="19"/>
        <v>14144</v>
      </c>
      <c r="F1086" s="2">
        <f t="shared" ca="1" si="19"/>
        <v>133156</v>
      </c>
    </row>
    <row r="1087" spans="1:6" x14ac:dyDescent="0.25">
      <c r="A1087" t="s">
        <v>1544</v>
      </c>
      <c r="B1087" t="s">
        <v>29</v>
      </c>
      <c r="C1087" t="s">
        <v>170</v>
      </c>
      <c r="D1087" s="2">
        <f t="shared" ca="1" si="19"/>
        <v>154804</v>
      </c>
      <c r="E1087" s="2">
        <f t="shared" ca="1" si="19"/>
        <v>174455</v>
      </c>
      <c r="F1087" s="2">
        <f t="shared" ca="1" si="19"/>
        <v>305263</v>
      </c>
    </row>
    <row r="1088" spans="1:6" x14ac:dyDescent="0.25">
      <c r="A1088" t="s">
        <v>1545</v>
      </c>
      <c r="B1088" t="s">
        <v>50</v>
      </c>
      <c r="C1088" t="s">
        <v>81</v>
      </c>
      <c r="D1088" s="2">
        <f t="shared" ca="1" si="19"/>
        <v>347935</v>
      </c>
      <c r="E1088" s="2">
        <f t="shared" ca="1" si="19"/>
        <v>390794</v>
      </c>
      <c r="F1088" s="2">
        <f t="shared" ca="1" si="19"/>
        <v>165593</v>
      </c>
    </row>
    <row r="1089" spans="1:6" x14ac:dyDescent="0.25">
      <c r="A1089" t="s">
        <v>1546</v>
      </c>
      <c r="B1089" t="s">
        <v>20</v>
      </c>
      <c r="C1089" t="s">
        <v>335</v>
      </c>
      <c r="D1089" s="2">
        <f t="shared" ca="1" si="19"/>
        <v>68493</v>
      </c>
      <c r="E1089" s="2">
        <f t="shared" ca="1" si="19"/>
        <v>142848</v>
      </c>
      <c r="F1089" s="2">
        <f t="shared" ca="1" si="19"/>
        <v>93561</v>
      </c>
    </row>
    <row r="1090" spans="1:6" x14ac:dyDescent="0.25">
      <c r="A1090" t="s">
        <v>1547</v>
      </c>
      <c r="B1090" t="s">
        <v>29</v>
      </c>
      <c r="C1090" t="s">
        <v>218</v>
      </c>
      <c r="D1090" s="2">
        <f t="shared" ca="1" si="19"/>
        <v>27512</v>
      </c>
      <c r="E1090" s="2">
        <f t="shared" ca="1" si="19"/>
        <v>318359</v>
      </c>
      <c r="F1090" s="2">
        <f t="shared" ca="1" si="19"/>
        <v>235143</v>
      </c>
    </row>
    <row r="1091" spans="1:6" x14ac:dyDescent="0.25">
      <c r="A1091" t="s">
        <v>1548</v>
      </c>
      <c r="B1091" t="s">
        <v>17</v>
      </c>
      <c r="C1091" t="s">
        <v>644</v>
      </c>
      <c r="D1091" s="2">
        <f t="shared" ca="1" si="19"/>
        <v>193702</v>
      </c>
      <c r="E1091" s="2">
        <f t="shared" ca="1" si="19"/>
        <v>87241</v>
      </c>
      <c r="F1091" s="2">
        <f t="shared" ca="1" si="19"/>
        <v>384944</v>
      </c>
    </row>
    <row r="1092" spans="1:6" x14ac:dyDescent="0.25">
      <c r="A1092" t="s">
        <v>1549</v>
      </c>
      <c r="B1092" t="s">
        <v>14</v>
      </c>
      <c r="C1092" t="s">
        <v>938</v>
      </c>
      <c r="D1092" s="2">
        <f t="shared" ca="1" si="19"/>
        <v>283630</v>
      </c>
      <c r="E1092" s="2">
        <f t="shared" ca="1" si="19"/>
        <v>263185</v>
      </c>
      <c r="F1092" s="2">
        <f t="shared" ca="1" si="19"/>
        <v>265641</v>
      </c>
    </row>
    <row r="1093" spans="1:6" x14ac:dyDescent="0.25">
      <c r="A1093" t="s">
        <v>1550</v>
      </c>
      <c r="B1093" t="s">
        <v>11</v>
      </c>
      <c r="C1093" t="s">
        <v>239</v>
      </c>
      <c r="D1093" s="2">
        <f t="shared" ca="1" si="19"/>
        <v>256099</v>
      </c>
      <c r="E1093" s="2">
        <f t="shared" ca="1" si="19"/>
        <v>129502</v>
      </c>
      <c r="F1093" s="2">
        <f t="shared" ca="1" si="19"/>
        <v>281827</v>
      </c>
    </row>
    <row r="1094" spans="1:6" x14ac:dyDescent="0.25">
      <c r="A1094" t="s">
        <v>1551</v>
      </c>
      <c r="B1094" t="s">
        <v>29</v>
      </c>
      <c r="C1094" t="s">
        <v>337</v>
      </c>
      <c r="D1094" s="2">
        <f t="shared" ca="1" si="19"/>
        <v>371791</v>
      </c>
      <c r="E1094" s="2">
        <f t="shared" ca="1" si="19"/>
        <v>266062</v>
      </c>
      <c r="F1094" s="2">
        <f t="shared" ca="1" si="19"/>
        <v>175442</v>
      </c>
    </row>
    <row r="1095" spans="1:6" x14ac:dyDescent="0.25">
      <c r="A1095" t="s">
        <v>1552</v>
      </c>
      <c r="B1095" t="s">
        <v>29</v>
      </c>
      <c r="C1095" t="s">
        <v>880</v>
      </c>
      <c r="D1095" s="2">
        <f t="shared" ca="1" si="19"/>
        <v>4282</v>
      </c>
      <c r="E1095" s="2">
        <f t="shared" ca="1" si="19"/>
        <v>155197</v>
      </c>
      <c r="F1095" s="2">
        <f t="shared" ca="1" si="19"/>
        <v>14814</v>
      </c>
    </row>
    <row r="1096" spans="1:6" x14ac:dyDescent="0.25">
      <c r="A1096" t="s">
        <v>1553</v>
      </c>
      <c r="B1096" t="s">
        <v>6</v>
      </c>
      <c r="C1096" t="s">
        <v>1554</v>
      </c>
      <c r="D1096" s="2">
        <f t="shared" ca="1" si="19"/>
        <v>233866</v>
      </c>
      <c r="E1096" s="2">
        <f t="shared" ca="1" si="19"/>
        <v>50579</v>
      </c>
      <c r="F1096" s="2">
        <f t="shared" ca="1" si="19"/>
        <v>100694</v>
      </c>
    </row>
    <row r="1097" spans="1:6" x14ac:dyDescent="0.25">
      <c r="A1097" t="s">
        <v>1555</v>
      </c>
      <c r="B1097" t="s">
        <v>6</v>
      </c>
      <c r="C1097" t="s">
        <v>337</v>
      </c>
      <c r="D1097" s="2">
        <f t="shared" ca="1" si="19"/>
        <v>32028</v>
      </c>
      <c r="E1097" s="2">
        <f t="shared" ca="1" si="19"/>
        <v>185934</v>
      </c>
      <c r="F1097" s="2">
        <f t="shared" ca="1" si="19"/>
        <v>107067</v>
      </c>
    </row>
    <row r="1098" spans="1:6" x14ac:dyDescent="0.25">
      <c r="A1098" t="s">
        <v>1556</v>
      </c>
      <c r="B1098" t="s">
        <v>34</v>
      </c>
      <c r="C1098" t="s">
        <v>1517</v>
      </c>
      <c r="D1098" s="2">
        <f t="shared" ca="1" si="19"/>
        <v>286372</v>
      </c>
      <c r="E1098" s="2">
        <f t="shared" ca="1" si="19"/>
        <v>205297</v>
      </c>
      <c r="F1098" s="2">
        <f t="shared" ca="1" si="19"/>
        <v>371348</v>
      </c>
    </row>
    <row r="1099" spans="1:6" x14ac:dyDescent="0.25">
      <c r="A1099" t="s">
        <v>1557</v>
      </c>
      <c r="B1099" t="s">
        <v>14</v>
      </c>
      <c r="C1099" t="s">
        <v>1558</v>
      </c>
      <c r="D1099" s="2">
        <f t="shared" ca="1" si="19"/>
        <v>275385</v>
      </c>
      <c r="E1099" s="2">
        <f t="shared" ca="1" si="19"/>
        <v>161115</v>
      </c>
      <c r="F1099" s="2">
        <f t="shared" ca="1" si="19"/>
        <v>38827</v>
      </c>
    </row>
    <row r="1100" spans="1:6" x14ac:dyDescent="0.25">
      <c r="A1100" t="s">
        <v>1559</v>
      </c>
      <c r="B1100" t="s">
        <v>5</v>
      </c>
      <c r="C1100" t="s">
        <v>1560</v>
      </c>
      <c r="D1100" s="2">
        <f t="shared" ref="D1100:F1163" ca="1" si="20">RANDBETWEEN(DATE(0,1,1),DATE(3000,12,31))</f>
        <v>57646</v>
      </c>
      <c r="E1100" s="2">
        <f t="shared" ca="1" si="20"/>
        <v>333604</v>
      </c>
      <c r="F1100" s="2">
        <f t="shared" ca="1" si="20"/>
        <v>100481</v>
      </c>
    </row>
    <row r="1101" spans="1:6" x14ac:dyDescent="0.25">
      <c r="A1101" t="s">
        <v>1561</v>
      </c>
      <c r="B1101" t="s">
        <v>50</v>
      </c>
      <c r="C1101" t="s">
        <v>127</v>
      </c>
      <c r="D1101" s="2">
        <f t="shared" ca="1" si="20"/>
        <v>222702</v>
      </c>
      <c r="E1101" s="2">
        <f t="shared" ca="1" si="20"/>
        <v>308693</v>
      </c>
      <c r="F1101" s="2">
        <f t="shared" ca="1" si="20"/>
        <v>355597</v>
      </c>
    </row>
    <row r="1102" spans="1:6" x14ac:dyDescent="0.25">
      <c r="A1102" t="s">
        <v>1562</v>
      </c>
      <c r="B1102" t="s">
        <v>29</v>
      </c>
      <c r="C1102" t="s">
        <v>1253</v>
      </c>
      <c r="D1102" s="2">
        <f t="shared" ca="1" si="20"/>
        <v>129910</v>
      </c>
      <c r="E1102" s="2">
        <f t="shared" ca="1" si="20"/>
        <v>11308</v>
      </c>
      <c r="F1102" s="2">
        <f t="shared" ca="1" si="20"/>
        <v>192482</v>
      </c>
    </row>
    <row r="1103" spans="1:6" x14ac:dyDescent="0.25">
      <c r="A1103" t="s">
        <v>1563</v>
      </c>
      <c r="B1103" t="s">
        <v>34</v>
      </c>
      <c r="C1103" t="s">
        <v>457</v>
      </c>
      <c r="D1103" s="2">
        <f t="shared" ca="1" si="20"/>
        <v>116342</v>
      </c>
      <c r="E1103" s="2">
        <f t="shared" ca="1" si="20"/>
        <v>30347</v>
      </c>
      <c r="F1103" s="2">
        <f t="shared" ca="1" si="20"/>
        <v>223158</v>
      </c>
    </row>
    <row r="1104" spans="1:6" x14ac:dyDescent="0.25">
      <c r="A1104" t="s">
        <v>1564</v>
      </c>
      <c r="B1104" t="s">
        <v>20</v>
      </c>
      <c r="C1104" t="s">
        <v>525</v>
      </c>
      <c r="D1104" s="2">
        <f t="shared" ca="1" si="20"/>
        <v>228360</v>
      </c>
      <c r="E1104" s="2">
        <f t="shared" ca="1" si="20"/>
        <v>226297</v>
      </c>
      <c r="F1104" s="2">
        <f t="shared" ca="1" si="20"/>
        <v>325419</v>
      </c>
    </row>
    <row r="1105" spans="1:6" x14ac:dyDescent="0.25">
      <c r="A1105" t="s">
        <v>1565</v>
      </c>
      <c r="B1105" t="s">
        <v>6</v>
      </c>
      <c r="C1105" t="s">
        <v>1566</v>
      </c>
      <c r="D1105" s="2">
        <f t="shared" ca="1" si="20"/>
        <v>36708</v>
      </c>
      <c r="E1105" s="2">
        <f t="shared" ca="1" si="20"/>
        <v>365127</v>
      </c>
      <c r="F1105" s="2">
        <f t="shared" ca="1" si="20"/>
        <v>18519</v>
      </c>
    </row>
    <row r="1106" spans="1:6" x14ac:dyDescent="0.25">
      <c r="A1106" t="s">
        <v>1567</v>
      </c>
      <c r="B1106" t="s">
        <v>39</v>
      </c>
      <c r="C1106" t="s">
        <v>608</v>
      </c>
      <c r="D1106" s="2">
        <f t="shared" ca="1" si="20"/>
        <v>363691</v>
      </c>
      <c r="E1106" s="2">
        <f t="shared" ca="1" si="20"/>
        <v>77186</v>
      </c>
      <c r="F1106" s="2">
        <f t="shared" ca="1" si="20"/>
        <v>251922</v>
      </c>
    </row>
    <row r="1107" spans="1:6" x14ac:dyDescent="0.25">
      <c r="A1107" t="s">
        <v>1568</v>
      </c>
      <c r="B1107" t="s">
        <v>50</v>
      </c>
      <c r="C1107" t="s">
        <v>311</v>
      </c>
      <c r="D1107" s="2">
        <f t="shared" ca="1" si="20"/>
        <v>221159</v>
      </c>
      <c r="E1107" s="2">
        <f t="shared" ca="1" si="20"/>
        <v>91374</v>
      </c>
      <c r="F1107" s="2">
        <f t="shared" ca="1" si="20"/>
        <v>272432</v>
      </c>
    </row>
    <row r="1108" spans="1:6" x14ac:dyDescent="0.25">
      <c r="A1108" t="s">
        <v>1569</v>
      </c>
      <c r="B1108" t="s">
        <v>29</v>
      </c>
      <c r="C1108" t="s">
        <v>1570</v>
      </c>
      <c r="D1108" s="2">
        <f t="shared" ca="1" si="20"/>
        <v>320049</v>
      </c>
      <c r="E1108" s="2">
        <f t="shared" ca="1" si="20"/>
        <v>298348</v>
      </c>
      <c r="F1108" s="2">
        <f t="shared" ca="1" si="20"/>
        <v>129052</v>
      </c>
    </row>
    <row r="1109" spans="1:6" x14ac:dyDescent="0.25">
      <c r="A1109" t="s">
        <v>1571</v>
      </c>
      <c r="B1109" t="s">
        <v>14</v>
      </c>
      <c r="C1109" t="s">
        <v>1572</v>
      </c>
      <c r="D1109" s="2">
        <f t="shared" ca="1" si="20"/>
        <v>157849</v>
      </c>
      <c r="E1109" s="2">
        <f t="shared" ca="1" si="20"/>
        <v>33492</v>
      </c>
      <c r="F1109" s="2">
        <f t="shared" ca="1" si="20"/>
        <v>142686</v>
      </c>
    </row>
    <row r="1110" spans="1:6" x14ac:dyDescent="0.25">
      <c r="A1110" t="s">
        <v>1573</v>
      </c>
      <c r="B1110" t="s">
        <v>20</v>
      </c>
      <c r="C1110" t="s">
        <v>1056</v>
      </c>
      <c r="D1110" s="2">
        <f t="shared" ca="1" si="20"/>
        <v>129167</v>
      </c>
      <c r="E1110" s="2">
        <f t="shared" ca="1" si="20"/>
        <v>2387</v>
      </c>
      <c r="F1110" s="2">
        <f t="shared" ca="1" si="20"/>
        <v>378916</v>
      </c>
    </row>
    <row r="1111" spans="1:6" x14ac:dyDescent="0.25">
      <c r="A1111" t="s">
        <v>1574</v>
      </c>
      <c r="B1111" t="s">
        <v>50</v>
      </c>
      <c r="C1111" t="s">
        <v>471</v>
      </c>
      <c r="D1111" s="2">
        <f t="shared" ca="1" si="20"/>
        <v>79620</v>
      </c>
      <c r="E1111" s="2">
        <f t="shared" ca="1" si="20"/>
        <v>380740</v>
      </c>
      <c r="F1111" s="2">
        <f t="shared" ca="1" si="20"/>
        <v>116792</v>
      </c>
    </row>
    <row r="1112" spans="1:6" x14ac:dyDescent="0.25">
      <c r="A1112" t="s">
        <v>1575</v>
      </c>
      <c r="B1112" t="s">
        <v>34</v>
      </c>
      <c r="C1112" t="s">
        <v>1576</v>
      </c>
      <c r="D1112" s="2">
        <f t="shared" ca="1" si="20"/>
        <v>339612</v>
      </c>
      <c r="E1112" s="2">
        <f t="shared" ca="1" si="20"/>
        <v>271682</v>
      </c>
      <c r="F1112" s="2">
        <f t="shared" ca="1" si="20"/>
        <v>194437</v>
      </c>
    </row>
    <row r="1113" spans="1:6" x14ac:dyDescent="0.25">
      <c r="A1113" t="s">
        <v>1577</v>
      </c>
      <c r="B1113" t="s">
        <v>14</v>
      </c>
      <c r="C1113" t="s">
        <v>565</v>
      </c>
      <c r="D1113" s="2">
        <f t="shared" ca="1" si="20"/>
        <v>42587</v>
      </c>
      <c r="E1113" s="2">
        <f t="shared" ca="1" si="20"/>
        <v>321389</v>
      </c>
      <c r="F1113" s="2">
        <f t="shared" ca="1" si="20"/>
        <v>10123</v>
      </c>
    </row>
    <row r="1114" spans="1:6" x14ac:dyDescent="0.25">
      <c r="A1114" t="s">
        <v>1578</v>
      </c>
      <c r="B1114" t="s">
        <v>17</v>
      </c>
      <c r="C1114" t="s">
        <v>85</v>
      </c>
      <c r="D1114" s="2">
        <f t="shared" ca="1" si="20"/>
        <v>147558</v>
      </c>
      <c r="E1114" s="2">
        <f t="shared" ca="1" si="20"/>
        <v>375572</v>
      </c>
      <c r="F1114" s="2">
        <f t="shared" ca="1" si="20"/>
        <v>235670</v>
      </c>
    </row>
    <row r="1115" spans="1:6" x14ac:dyDescent="0.25">
      <c r="A1115" t="s">
        <v>1579</v>
      </c>
      <c r="B1115" t="s">
        <v>34</v>
      </c>
      <c r="C1115" t="s">
        <v>657</v>
      </c>
      <c r="D1115" s="2">
        <f t="shared" ca="1" si="20"/>
        <v>28753</v>
      </c>
      <c r="E1115" s="2">
        <f t="shared" ca="1" si="20"/>
        <v>204842</v>
      </c>
      <c r="F1115" s="2">
        <f t="shared" ca="1" si="20"/>
        <v>232300</v>
      </c>
    </row>
    <row r="1116" spans="1:6" x14ac:dyDescent="0.25">
      <c r="A1116" t="s">
        <v>1580</v>
      </c>
      <c r="B1116" t="s">
        <v>50</v>
      </c>
      <c r="C1116" t="s">
        <v>137</v>
      </c>
      <c r="D1116" s="2">
        <f t="shared" ca="1" si="20"/>
        <v>383406</v>
      </c>
      <c r="E1116" s="2">
        <f t="shared" ca="1" si="20"/>
        <v>161063</v>
      </c>
      <c r="F1116" s="2">
        <f t="shared" ca="1" si="20"/>
        <v>136914</v>
      </c>
    </row>
    <row r="1117" spans="1:6" x14ac:dyDescent="0.25">
      <c r="A1117" t="s">
        <v>1581</v>
      </c>
      <c r="B1117" t="s">
        <v>11</v>
      </c>
      <c r="C1117" t="s">
        <v>423</v>
      </c>
      <c r="D1117" s="2">
        <f t="shared" ca="1" si="20"/>
        <v>164903</v>
      </c>
      <c r="E1117" s="2">
        <f t="shared" ca="1" si="20"/>
        <v>322011</v>
      </c>
      <c r="F1117" s="2">
        <f t="shared" ca="1" si="20"/>
        <v>144501</v>
      </c>
    </row>
    <row r="1118" spans="1:6" x14ac:dyDescent="0.25">
      <c r="A1118" t="s">
        <v>1582</v>
      </c>
      <c r="B1118" t="s">
        <v>14</v>
      </c>
      <c r="C1118" t="s">
        <v>1034</v>
      </c>
      <c r="D1118" s="2">
        <f t="shared" ca="1" si="20"/>
        <v>294724</v>
      </c>
      <c r="E1118" s="2">
        <f t="shared" ca="1" si="20"/>
        <v>159795</v>
      </c>
      <c r="F1118" s="2">
        <f t="shared" ca="1" si="20"/>
        <v>128057</v>
      </c>
    </row>
    <row r="1119" spans="1:6" x14ac:dyDescent="0.25">
      <c r="A1119" t="s">
        <v>1583</v>
      </c>
      <c r="B1119" t="s">
        <v>34</v>
      </c>
      <c r="C1119" t="s">
        <v>1584</v>
      </c>
      <c r="D1119" s="2">
        <f t="shared" ca="1" si="20"/>
        <v>308932</v>
      </c>
      <c r="E1119" s="2">
        <f t="shared" ca="1" si="20"/>
        <v>25621</v>
      </c>
      <c r="F1119" s="2">
        <f t="shared" ca="1" si="20"/>
        <v>31947</v>
      </c>
    </row>
    <row r="1120" spans="1:6" x14ac:dyDescent="0.25">
      <c r="A1120" t="s">
        <v>1585</v>
      </c>
      <c r="B1120" t="s">
        <v>5</v>
      </c>
      <c r="C1120" t="s">
        <v>697</v>
      </c>
      <c r="D1120" s="2">
        <f t="shared" ca="1" si="20"/>
        <v>149516</v>
      </c>
      <c r="E1120" s="2">
        <f t="shared" ca="1" si="20"/>
        <v>278184</v>
      </c>
      <c r="F1120" s="2">
        <f t="shared" ca="1" si="20"/>
        <v>4904</v>
      </c>
    </row>
    <row r="1121" spans="1:6" x14ac:dyDescent="0.25">
      <c r="A1121" t="s">
        <v>1586</v>
      </c>
      <c r="B1121" t="s">
        <v>34</v>
      </c>
      <c r="C1121" t="s">
        <v>784</v>
      </c>
      <c r="D1121" s="2">
        <f t="shared" ca="1" si="20"/>
        <v>247717</v>
      </c>
      <c r="E1121" s="2">
        <f t="shared" ca="1" si="20"/>
        <v>170029</v>
      </c>
      <c r="F1121" s="2">
        <f t="shared" ca="1" si="20"/>
        <v>358036</v>
      </c>
    </row>
    <row r="1122" spans="1:6" x14ac:dyDescent="0.25">
      <c r="A1122" t="s">
        <v>1587</v>
      </c>
      <c r="B1122" t="s">
        <v>34</v>
      </c>
      <c r="C1122" t="s">
        <v>644</v>
      </c>
      <c r="D1122" s="2">
        <f t="shared" ca="1" si="20"/>
        <v>308028</v>
      </c>
      <c r="E1122" s="2">
        <f t="shared" ca="1" si="20"/>
        <v>24615</v>
      </c>
      <c r="F1122" s="2">
        <f t="shared" ca="1" si="20"/>
        <v>280527</v>
      </c>
    </row>
    <row r="1123" spans="1:6" x14ac:dyDescent="0.25">
      <c r="A1123" t="s">
        <v>1588</v>
      </c>
      <c r="B1123" t="s">
        <v>50</v>
      </c>
      <c r="C1123" t="s">
        <v>873</v>
      </c>
      <c r="D1123" s="2">
        <f t="shared" ca="1" si="20"/>
        <v>382295</v>
      </c>
      <c r="E1123" s="2">
        <f t="shared" ca="1" si="20"/>
        <v>358663</v>
      </c>
      <c r="F1123" s="2">
        <f t="shared" ca="1" si="20"/>
        <v>279677</v>
      </c>
    </row>
    <row r="1124" spans="1:6" x14ac:dyDescent="0.25">
      <c r="A1124" t="s">
        <v>1589</v>
      </c>
      <c r="B1124" t="s">
        <v>20</v>
      </c>
      <c r="C1124" t="s">
        <v>164</v>
      </c>
      <c r="D1124" s="2">
        <f t="shared" ca="1" si="20"/>
        <v>51438</v>
      </c>
      <c r="E1124" s="2">
        <f t="shared" ca="1" si="20"/>
        <v>54604</v>
      </c>
      <c r="F1124" s="2">
        <f t="shared" ca="1" si="20"/>
        <v>87873</v>
      </c>
    </row>
    <row r="1125" spans="1:6" x14ac:dyDescent="0.25">
      <c r="A1125" t="s">
        <v>1590</v>
      </c>
      <c r="B1125" t="s">
        <v>20</v>
      </c>
      <c r="C1125" t="s">
        <v>25</v>
      </c>
      <c r="D1125" s="2">
        <f t="shared" ca="1" si="20"/>
        <v>233663</v>
      </c>
      <c r="E1125" s="2">
        <f t="shared" ca="1" si="20"/>
        <v>366568</v>
      </c>
      <c r="F1125" s="2">
        <f t="shared" ca="1" si="20"/>
        <v>80539</v>
      </c>
    </row>
    <row r="1126" spans="1:6" x14ac:dyDescent="0.25">
      <c r="A1126" t="s">
        <v>1591</v>
      </c>
      <c r="B1126" t="s">
        <v>29</v>
      </c>
      <c r="C1126" t="s">
        <v>1492</v>
      </c>
      <c r="D1126" s="2">
        <f t="shared" ca="1" si="20"/>
        <v>201683</v>
      </c>
      <c r="E1126" s="2">
        <f t="shared" ca="1" si="20"/>
        <v>40371</v>
      </c>
      <c r="F1126" s="2">
        <f t="shared" ca="1" si="20"/>
        <v>4900</v>
      </c>
    </row>
    <row r="1127" spans="1:6" x14ac:dyDescent="0.25">
      <c r="A1127" t="s">
        <v>1592</v>
      </c>
      <c r="B1127" t="s">
        <v>5</v>
      </c>
      <c r="C1127" t="s">
        <v>687</v>
      </c>
      <c r="D1127" s="2">
        <f t="shared" ca="1" si="20"/>
        <v>338382</v>
      </c>
      <c r="E1127" s="2">
        <f t="shared" ca="1" si="20"/>
        <v>11777</v>
      </c>
      <c r="F1127" s="2">
        <f t="shared" ca="1" si="20"/>
        <v>361801</v>
      </c>
    </row>
    <row r="1128" spans="1:6" x14ac:dyDescent="0.25">
      <c r="A1128" t="s">
        <v>1593</v>
      </c>
      <c r="B1128" t="s">
        <v>34</v>
      </c>
      <c r="C1128" t="s">
        <v>1409</v>
      </c>
      <c r="D1128" s="2">
        <f t="shared" ca="1" si="20"/>
        <v>65757</v>
      </c>
      <c r="E1128" s="2">
        <f t="shared" ca="1" si="20"/>
        <v>400823</v>
      </c>
      <c r="F1128" s="2">
        <f t="shared" ca="1" si="20"/>
        <v>351055</v>
      </c>
    </row>
    <row r="1129" spans="1:6" x14ac:dyDescent="0.25">
      <c r="A1129" t="s">
        <v>1594</v>
      </c>
      <c r="B1129" t="s">
        <v>6</v>
      </c>
      <c r="C1129" t="s">
        <v>145</v>
      </c>
      <c r="D1129" s="2">
        <f t="shared" ca="1" si="20"/>
        <v>55726</v>
      </c>
      <c r="E1129" s="2">
        <f t="shared" ca="1" si="20"/>
        <v>223865</v>
      </c>
      <c r="F1129" s="2">
        <f t="shared" ca="1" si="20"/>
        <v>157024</v>
      </c>
    </row>
    <row r="1130" spans="1:6" x14ac:dyDescent="0.25">
      <c r="A1130" t="s">
        <v>1595</v>
      </c>
      <c r="B1130" t="s">
        <v>14</v>
      </c>
      <c r="C1130" t="s">
        <v>551</v>
      </c>
      <c r="D1130" s="2">
        <f t="shared" ca="1" si="20"/>
        <v>202234</v>
      </c>
      <c r="E1130" s="2">
        <f t="shared" ca="1" si="20"/>
        <v>157330</v>
      </c>
      <c r="F1130" s="2">
        <f t="shared" ca="1" si="20"/>
        <v>363446</v>
      </c>
    </row>
    <row r="1131" spans="1:6" x14ac:dyDescent="0.25">
      <c r="A1131" t="s">
        <v>1596</v>
      </c>
      <c r="B1131" t="s">
        <v>17</v>
      </c>
      <c r="C1131" t="s">
        <v>739</v>
      </c>
      <c r="D1131" s="2">
        <f t="shared" ca="1" si="20"/>
        <v>278852</v>
      </c>
      <c r="E1131" s="2">
        <f t="shared" ca="1" si="20"/>
        <v>97330</v>
      </c>
      <c r="F1131" s="2">
        <f t="shared" ca="1" si="20"/>
        <v>128459</v>
      </c>
    </row>
    <row r="1132" spans="1:6" x14ac:dyDescent="0.25">
      <c r="A1132" t="s">
        <v>1597</v>
      </c>
      <c r="B1132" t="s">
        <v>14</v>
      </c>
      <c r="C1132" t="s">
        <v>345</v>
      </c>
      <c r="D1132" s="2">
        <f t="shared" ca="1" si="20"/>
        <v>255446</v>
      </c>
      <c r="E1132" s="2">
        <f t="shared" ca="1" si="20"/>
        <v>235587</v>
      </c>
      <c r="F1132" s="2">
        <f t="shared" ca="1" si="20"/>
        <v>269286</v>
      </c>
    </row>
    <row r="1133" spans="1:6" x14ac:dyDescent="0.25">
      <c r="A1133" t="s">
        <v>1598</v>
      </c>
      <c r="B1133" t="s">
        <v>11</v>
      </c>
      <c r="C1133" t="s">
        <v>1502</v>
      </c>
      <c r="D1133" s="2">
        <f t="shared" ca="1" si="20"/>
        <v>198443</v>
      </c>
      <c r="E1133" s="2">
        <f t="shared" ca="1" si="20"/>
        <v>278551</v>
      </c>
      <c r="F1133" s="2">
        <f t="shared" ca="1" si="20"/>
        <v>255504</v>
      </c>
    </row>
    <row r="1134" spans="1:6" x14ac:dyDescent="0.25">
      <c r="A1134" t="s">
        <v>1599</v>
      </c>
      <c r="B1134" t="s">
        <v>39</v>
      </c>
      <c r="C1134" t="s">
        <v>1502</v>
      </c>
      <c r="D1134" s="2">
        <f t="shared" ca="1" si="20"/>
        <v>339647</v>
      </c>
      <c r="E1134" s="2">
        <f t="shared" ca="1" si="20"/>
        <v>300002</v>
      </c>
      <c r="F1134" s="2">
        <f t="shared" ca="1" si="20"/>
        <v>394220</v>
      </c>
    </row>
    <row r="1135" spans="1:6" x14ac:dyDescent="0.25">
      <c r="A1135" t="s">
        <v>1600</v>
      </c>
      <c r="B1135" t="s">
        <v>11</v>
      </c>
      <c r="C1135" t="s">
        <v>1060</v>
      </c>
      <c r="D1135" s="2">
        <f t="shared" ca="1" si="20"/>
        <v>202036</v>
      </c>
      <c r="E1135" s="2">
        <f t="shared" ca="1" si="20"/>
        <v>60997</v>
      </c>
      <c r="F1135" s="2">
        <f t="shared" ca="1" si="20"/>
        <v>165908</v>
      </c>
    </row>
    <row r="1136" spans="1:6" x14ac:dyDescent="0.25">
      <c r="A1136" t="s">
        <v>1601</v>
      </c>
      <c r="B1136" t="s">
        <v>17</v>
      </c>
      <c r="C1136" t="s">
        <v>252</v>
      </c>
      <c r="D1136" s="2">
        <f t="shared" ca="1" si="20"/>
        <v>185588</v>
      </c>
      <c r="E1136" s="2">
        <f t="shared" ca="1" si="20"/>
        <v>56583</v>
      </c>
      <c r="F1136" s="2">
        <f t="shared" ca="1" si="20"/>
        <v>396782</v>
      </c>
    </row>
    <row r="1137" spans="1:6" x14ac:dyDescent="0.25">
      <c r="A1137" t="s">
        <v>1602</v>
      </c>
      <c r="B1137" t="s">
        <v>29</v>
      </c>
      <c r="C1137" t="s">
        <v>1603</v>
      </c>
      <c r="D1137" s="2">
        <f t="shared" ca="1" si="20"/>
        <v>220475</v>
      </c>
      <c r="E1137" s="2">
        <f t="shared" ca="1" si="20"/>
        <v>33782</v>
      </c>
      <c r="F1137" s="2">
        <f t="shared" ca="1" si="20"/>
        <v>93981</v>
      </c>
    </row>
    <row r="1138" spans="1:6" x14ac:dyDescent="0.25">
      <c r="A1138" t="s">
        <v>1604</v>
      </c>
      <c r="B1138" t="s">
        <v>11</v>
      </c>
      <c r="C1138" t="s">
        <v>97</v>
      </c>
      <c r="D1138" s="2">
        <f t="shared" ca="1" si="20"/>
        <v>104666</v>
      </c>
      <c r="E1138" s="2">
        <f t="shared" ca="1" si="20"/>
        <v>309021</v>
      </c>
      <c r="F1138" s="2">
        <f t="shared" ca="1" si="20"/>
        <v>284607</v>
      </c>
    </row>
    <row r="1139" spans="1:6" x14ac:dyDescent="0.25">
      <c r="A1139" t="s">
        <v>1605</v>
      </c>
      <c r="B1139" t="s">
        <v>5</v>
      </c>
      <c r="C1139" t="s">
        <v>596</v>
      </c>
      <c r="D1139" s="2">
        <f t="shared" ca="1" si="20"/>
        <v>46120</v>
      </c>
      <c r="E1139" s="2">
        <f t="shared" ca="1" si="20"/>
        <v>385228</v>
      </c>
      <c r="F1139" s="2">
        <f t="shared" ca="1" si="20"/>
        <v>261022</v>
      </c>
    </row>
    <row r="1140" spans="1:6" x14ac:dyDescent="0.25">
      <c r="A1140" t="s">
        <v>1606</v>
      </c>
      <c r="B1140" t="s">
        <v>39</v>
      </c>
      <c r="C1140" t="s">
        <v>436</v>
      </c>
      <c r="D1140" s="2">
        <f t="shared" ca="1" si="20"/>
        <v>62231</v>
      </c>
      <c r="E1140" s="2">
        <f t="shared" ca="1" si="20"/>
        <v>200946</v>
      </c>
      <c r="F1140" s="2">
        <f t="shared" ca="1" si="20"/>
        <v>180088</v>
      </c>
    </row>
    <row r="1141" spans="1:6" x14ac:dyDescent="0.25">
      <c r="A1141" t="s">
        <v>1607</v>
      </c>
      <c r="B1141" t="s">
        <v>5</v>
      </c>
      <c r="C1141" t="s">
        <v>69</v>
      </c>
      <c r="D1141" s="2">
        <f t="shared" ca="1" si="20"/>
        <v>267246</v>
      </c>
      <c r="E1141" s="2">
        <f t="shared" ca="1" si="20"/>
        <v>535</v>
      </c>
      <c r="F1141" s="2">
        <f t="shared" ca="1" si="20"/>
        <v>137452</v>
      </c>
    </row>
    <row r="1142" spans="1:6" x14ac:dyDescent="0.25">
      <c r="A1142" t="s">
        <v>1608</v>
      </c>
      <c r="B1142" t="s">
        <v>11</v>
      </c>
      <c r="C1142" t="s">
        <v>81</v>
      </c>
      <c r="D1142" s="2">
        <f t="shared" ca="1" si="20"/>
        <v>172427</v>
      </c>
      <c r="E1142" s="2">
        <f t="shared" ca="1" si="20"/>
        <v>188331</v>
      </c>
      <c r="F1142" s="2">
        <f t="shared" ca="1" si="20"/>
        <v>204677</v>
      </c>
    </row>
    <row r="1143" spans="1:6" x14ac:dyDescent="0.25">
      <c r="A1143" t="s">
        <v>1609</v>
      </c>
      <c r="B1143" t="s">
        <v>29</v>
      </c>
      <c r="C1143" t="s">
        <v>431</v>
      </c>
      <c r="D1143" s="2">
        <f t="shared" ca="1" si="20"/>
        <v>205835</v>
      </c>
      <c r="E1143" s="2">
        <f t="shared" ca="1" si="20"/>
        <v>60693</v>
      </c>
      <c r="F1143" s="2">
        <f t="shared" ca="1" si="20"/>
        <v>59116</v>
      </c>
    </row>
    <row r="1144" spans="1:6" x14ac:dyDescent="0.25">
      <c r="A1144" t="s">
        <v>1610</v>
      </c>
      <c r="B1144" t="s">
        <v>39</v>
      </c>
      <c r="C1144" t="s">
        <v>329</v>
      </c>
      <c r="D1144" s="2">
        <f t="shared" ca="1" si="20"/>
        <v>248059</v>
      </c>
      <c r="E1144" s="2">
        <f t="shared" ca="1" si="20"/>
        <v>363859</v>
      </c>
      <c r="F1144" s="2">
        <f t="shared" ca="1" si="20"/>
        <v>209362</v>
      </c>
    </row>
    <row r="1145" spans="1:6" x14ac:dyDescent="0.25">
      <c r="A1145" t="s">
        <v>1611</v>
      </c>
      <c r="B1145" t="s">
        <v>29</v>
      </c>
      <c r="C1145" t="s">
        <v>681</v>
      </c>
      <c r="D1145" s="2">
        <f t="shared" ca="1" si="20"/>
        <v>17806</v>
      </c>
      <c r="E1145" s="2">
        <f t="shared" ca="1" si="20"/>
        <v>374976</v>
      </c>
      <c r="F1145" s="2">
        <f t="shared" ca="1" si="20"/>
        <v>110299</v>
      </c>
    </row>
    <row r="1146" spans="1:6" x14ac:dyDescent="0.25">
      <c r="A1146" t="s">
        <v>1612</v>
      </c>
      <c r="B1146" t="s">
        <v>11</v>
      </c>
      <c r="C1146" t="s">
        <v>1304</v>
      </c>
      <c r="D1146" s="2">
        <f t="shared" ca="1" si="20"/>
        <v>118090</v>
      </c>
      <c r="E1146" s="2">
        <f t="shared" ca="1" si="20"/>
        <v>120316</v>
      </c>
      <c r="F1146" s="2">
        <f t="shared" ca="1" si="20"/>
        <v>120141</v>
      </c>
    </row>
    <row r="1147" spans="1:6" x14ac:dyDescent="0.25">
      <c r="A1147" t="s">
        <v>1613</v>
      </c>
      <c r="B1147" t="s">
        <v>6</v>
      </c>
      <c r="C1147" t="s">
        <v>177</v>
      </c>
      <c r="D1147" s="2">
        <f t="shared" ca="1" si="20"/>
        <v>220973</v>
      </c>
      <c r="E1147" s="2">
        <f t="shared" ca="1" si="20"/>
        <v>119568</v>
      </c>
      <c r="F1147" s="2">
        <f t="shared" ca="1" si="20"/>
        <v>158356</v>
      </c>
    </row>
    <row r="1148" spans="1:6" x14ac:dyDescent="0.25">
      <c r="A1148" t="s">
        <v>1614</v>
      </c>
      <c r="B1148" t="s">
        <v>11</v>
      </c>
      <c r="C1148" t="s">
        <v>343</v>
      </c>
      <c r="D1148" s="2">
        <f t="shared" ca="1" si="20"/>
        <v>332986</v>
      </c>
      <c r="E1148" s="2">
        <f t="shared" ca="1" si="20"/>
        <v>120226</v>
      </c>
      <c r="F1148" s="2">
        <f t="shared" ca="1" si="20"/>
        <v>397176</v>
      </c>
    </row>
    <row r="1149" spans="1:6" x14ac:dyDescent="0.25">
      <c r="A1149" t="s">
        <v>1615</v>
      </c>
      <c r="B1149" t="s">
        <v>39</v>
      </c>
      <c r="C1149" t="s">
        <v>791</v>
      </c>
      <c r="D1149" s="2">
        <f t="shared" ca="1" si="20"/>
        <v>224779</v>
      </c>
      <c r="E1149" s="2">
        <f t="shared" ca="1" si="20"/>
        <v>165751</v>
      </c>
      <c r="F1149" s="2">
        <f t="shared" ca="1" si="20"/>
        <v>157413</v>
      </c>
    </row>
    <row r="1150" spans="1:6" x14ac:dyDescent="0.25">
      <c r="A1150" t="s">
        <v>1616</v>
      </c>
      <c r="B1150" t="s">
        <v>50</v>
      </c>
      <c r="C1150" t="s">
        <v>281</v>
      </c>
      <c r="D1150" s="2">
        <f t="shared" ca="1" si="20"/>
        <v>209344</v>
      </c>
      <c r="E1150" s="2">
        <f t="shared" ca="1" si="20"/>
        <v>398702</v>
      </c>
      <c r="F1150" s="2">
        <f t="shared" ca="1" si="20"/>
        <v>26292</v>
      </c>
    </row>
    <row r="1151" spans="1:6" x14ac:dyDescent="0.25">
      <c r="A1151" t="s">
        <v>1617</v>
      </c>
      <c r="B1151" t="s">
        <v>50</v>
      </c>
      <c r="C1151" t="s">
        <v>369</v>
      </c>
      <c r="D1151" s="2">
        <f t="shared" ca="1" si="20"/>
        <v>234283</v>
      </c>
      <c r="E1151" s="2">
        <f t="shared" ca="1" si="20"/>
        <v>239210</v>
      </c>
      <c r="F1151" s="2">
        <f t="shared" ca="1" si="20"/>
        <v>6845</v>
      </c>
    </row>
    <row r="1152" spans="1:6" x14ac:dyDescent="0.25">
      <c r="A1152" t="s">
        <v>1618</v>
      </c>
      <c r="B1152" t="s">
        <v>39</v>
      </c>
      <c r="C1152" t="s">
        <v>605</v>
      </c>
      <c r="D1152" s="2">
        <f t="shared" ca="1" si="20"/>
        <v>277331</v>
      </c>
      <c r="E1152" s="2">
        <f t="shared" ca="1" si="20"/>
        <v>8476</v>
      </c>
      <c r="F1152" s="2">
        <f t="shared" ca="1" si="20"/>
        <v>7423</v>
      </c>
    </row>
    <row r="1153" spans="1:6" x14ac:dyDescent="0.25">
      <c r="A1153" t="s">
        <v>1619</v>
      </c>
      <c r="B1153" t="s">
        <v>20</v>
      </c>
      <c r="C1153" t="s">
        <v>1361</v>
      </c>
      <c r="D1153" s="2">
        <f t="shared" ca="1" si="20"/>
        <v>309027</v>
      </c>
      <c r="E1153" s="2">
        <f t="shared" ca="1" si="20"/>
        <v>42555</v>
      </c>
      <c r="F1153" s="2">
        <f t="shared" ca="1" si="20"/>
        <v>312101</v>
      </c>
    </row>
    <row r="1154" spans="1:6" x14ac:dyDescent="0.25">
      <c r="A1154" t="s">
        <v>1620</v>
      </c>
      <c r="B1154" t="s">
        <v>20</v>
      </c>
      <c r="C1154" t="s">
        <v>709</v>
      </c>
      <c r="D1154" s="2">
        <f t="shared" ca="1" si="20"/>
        <v>12097</v>
      </c>
      <c r="E1154" s="2">
        <f t="shared" ca="1" si="20"/>
        <v>106774</v>
      </c>
      <c r="F1154" s="2">
        <f t="shared" ca="1" si="20"/>
        <v>168106</v>
      </c>
    </row>
    <row r="1155" spans="1:6" x14ac:dyDescent="0.25">
      <c r="A1155" t="s">
        <v>1621</v>
      </c>
      <c r="B1155" t="s">
        <v>29</v>
      </c>
      <c r="C1155" t="s">
        <v>1622</v>
      </c>
      <c r="D1155" s="2">
        <f t="shared" ca="1" si="20"/>
        <v>188306</v>
      </c>
      <c r="E1155" s="2">
        <f t="shared" ca="1" si="20"/>
        <v>100472</v>
      </c>
      <c r="F1155" s="2">
        <f t="shared" ca="1" si="20"/>
        <v>93711</v>
      </c>
    </row>
    <row r="1156" spans="1:6" x14ac:dyDescent="0.25">
      <c r="A1156" t="s">
        <v>1623</v>
      </c>
      <c r="B1156" t="s">
        <v>14</v>
      </c>
      <c r="C1156" t="s">
        <v>173</v>
      </c>
      <c r="D1156" s="2">
        <f t="shared" ca="1" si="20"/>
        <v>486</v>
      </c>
      <c r="E1156" s="2">
        <f t="shared" ca="1" si="20"/>
        <v>353505</v>
      </c>
      <c r="F1156" s="2">
        <f t="shared" ca="1" si="20"/>
        <v>87710</v>
      </c>
    </row>
    <row r="1157" spans="1:6" x14ac:dyDescent="0.25">
      <c r="A1157" t="s">
        <v>1624</v>
      </c>
      <c r="B1157" t="s">
        <v>6</v>
      </c>
      <c r="C1157" t="s">
        <v>250</v>
      </c>
      <c r="D1157" s="2">
        <f t="shared" ca="1" si="20"/>
        <v>8075</v>
      </c>
      <c r="E1157" s="2">
        <f t="shared" ca="1" si="20"/>
        <v>239348</v>
      </c>
      <c r="F1157" s="2">
        <f t="shared" ca="1" si="20"/>
        <v>97938</v>
      </c>
    </row>
    <row r="1158" spans="1:6" x14ac:dyDescent="0.25">
      <c r="A1158" t="s">
        <v>1625</v>
      </c>
      <c r="B1158" t="s">
        <v>20</v>
      </c>
      <c r="C1158" t="s">
        <v>892</v>
      </c>
      <c r="D1158" s="2">
        <f t="shared" ca="1" si="20"/>
        <v>187268</v>
      </c>
      <c r="E1158" s="2">
        <f t="shared" ca="1" si="20"/>
        <v>119885</v>
      </c>
      <c r="F1158" s="2">
        <f t="shared" ca="1" si="20"/>
        <v>29796</v>
      </c>
    </row>
    <row r="1159" spans="1:6" x14ac:dyDescent="0.25">
      <c r="A1159" t="s">
        <v>1626</v>
      </c>
      <c r="B1159" t="s">
        <v>6</v>
      </c>
      <c r="C1159" t="s">
        <v>1036</v>
      </c>
      <c r="D1159" s="2">
        <f t="shared" ca="1" si="20"/>
        <v>37804</v>
      </c>
      <c r="E1159" s="2">
        <f t="shared" ca="1" si="20"/>
        <v>315979</v>
      </c>
      <c r="F1159" s="2">
        <f t="shared" ca="1" si="20"/>
        <v>160327</v>
      </c>
    </row>
    <row r="1160" spans="1:6" x14ac:dyDescent="0.25">
      <c r="A1160" t="s">
        <v>1627</v>
      </c>
      <c r="B1160" t="s">
        <v>11</v>
      </c>
      <c r="C1160" t="s">
        <v>1628</v>
      </c>
      <c r="D1160" s="2">
        <f t="shared" ca="1" si="20"/>
        <v>6431</v>
      </c>
      <c r="E1160" s="2">
        <f t="shared" ca="1" si="20"/>
        <v>46980</v>
      </c>
      <c r="F1160" s="2">
        <f t="shared" ca="1" si="20"/>
        <v>286306</v>
      </c>
    </row>
    <row r="1161" spans="1:6" x14ac:dyDescent="0.25">
      <c r="A1161" t="s">
        <v>1629</v>
      </c>
      <c r="B1161" t="s">
        <v>11</v>
      </c>
      <c r="C1161" t="s">
        <v>275</v>
      </c>
      <c r="D1161" s="2">
        <f t="shared" ca="1" si="20"/>
        <v>323728</v>
      </c>
      <c r="E1161" s="2">
        <f t="shared" ca="1" si="20"/>
        <v>307240</v>
      </c>
      <c r="F1161" s="2">
        <f t="shared" ca="1" si="20"/>
        <v>15811</v>
      </c>
    </row>
    <row r="1162" spans="1:6" x14ac:dyDescent="0.25">
      <c r="A1162" t="s">
        <v>1630</v>
      </c>
      <c r="B1162" t="s">
        <v>39</v>
      </c>
      <c r="C1162" t="s">
        <v>678</v>
      </c>
      <c r="D1162" s="2">
        <f t="shared" ca="1" si="20"/>
        <v>326547</v>
      </c>
      <c r="E1162" s="2">
        <f t="shared" ca="1" si="20"/>
        <v>322241</v>
      </c>
      <c r="F1162" s="2">
        <f t="shared" ca="1" si="20"/>
        <v>326273</v>
      </c>
    </row>
    <row r="1163" spans="1:6" x14ac:dyDescent="0.25">
      <c r="A1163" t="s">
        <v>1631</v>
      </c>
      <c r="B1163" t="s">
        <v>11</v>
      </c>
      <c r="C1163" t="s">
        <v>825</v>
      </c>
      <c r="D1163" s="2">
        <f t="shared" ca="1" si="20"/>
        <v>188877</v>
      </c>
      <c r="E1163" s="2">
        <f t="shared" ca="1" si="20"/>
        <v>185849</v>
      </c>
      <c r="F1163" s="2">
        <f t="shared" ca="1" si="20"/>
        <v>303807</v>
      </c>
    </row>
    <row r="1164" spans="1:6" x14ac:dyDescent="0.25">
      <c r="A1164" t="s">
        <v>1632</v>
      </c>
      <c r="B1164" t="s">
        <v>6</v>
      </c>
      <c r="C1164" t="s">
        <v>337</v>
      </c>
      <c r="D1164" s="2">
        <f t="shared" ref="D1164:F1227" ca="1" si="21">RANDBETWEEN(DATE(0,1,1),DATE(3000,12,31))</f>
        <v>269234</v>
      </c>
      <c r="E1164" s="2">
        <f t="shared" ca="1" si="21"/>
        <v>138046</v>
      </c>
      <c r="F1164" s="2">
        <f t="shared" ca="1" si="21"/>
        <v>332645</v>
      </c>
    </row>
    <row r="1165" spans="1:6" x14ac:dyDescent="0.25">
      <c r="A1165" t="s">
        <v>1633</v>
      </c>
      <c r="B1165" t="s">
        <v>34</v>
      </c>
      <c r="C1165" t="s">
        <v>218</v>
      </c>
      <c r="D1165" s="2">
        <f t="shared" ca="1" si="21"/>
        <v>60758</v>
      </c>
      <c r="E1165" s="2">
        <f t="shared" ca="1" si="21"/>
        <v>311013</v>
      </c>
      <c r="F1165" s="2">
        <f t="shared" ca="1" si="21"/>
        <v>76180</v>
      </c>
    </row>
    <row r="1166" spans="1:6" x14ac:dyDescent="0.25">
      <c r="A1166" t="s">
        <v>1634</v>
      </c>
      <c r="B1166" t="s">
        <v>6</v>
      </c>
      <c r="C1166" t="s">
        <v>1635</v>
      </c>
      <c r="D1166" s="2">
        <f t="shared" ca="1" si="21"/>
        <v>354394</v>
      </c>
      <c r="E1166" s="2">
        <f t="shared" ca="1" si="21"/>
        <v>167055</v>
      </c>
      <c r="F1166" s="2">
        <f t="shared" ca="1" si="21"/>
        <v>112588</v>
      </c>
    </row>
    <row r="1167" spans="1:6" x14ac:dyDescent="0.25">
      <c r="A1167" t="s">
        <v>1636</v>
      </c>
      <c r="B1167" t="s">
        <v>14</v>
      </c>
      <c r="C1167" t="s">
        <v>1517</v>
      </c>
      <c r="D1167" s="2">
        <f t="shared" ca="1" si="21"/>
        <v>63563</v>
      </c>
      <c r="E1167" s="2">
        <f t="shared" ca="1" si="21"/>
        <v>91234</v>
      </c>
      <c r="F1167" s="2">
        <f t="shared" ca="1" si="21"/>
        <v>16821</v>
      </c>
    </row>
    <row r="1168" spans="1:6" x14ac:dyDescent="0.25">
      <c r="A1168" t="s">
        <v>1637</v>
      </c>
      <c r="B1168" t="s">
        <v>14</v>
      </c>
      <c r="C1168" t="s">
        <v>1638</v>
      </c>
      <c r="D1168" s="2">
        <f t="shared" ca="1" si="21"/>
        <v>232191</v>
      </c>
      <c r="E1168" s="2">
        <f t="shared" ca="1" si="21"/>
        <v>256549</v>
      </c>
      <c r="F1168" s="2">
        <f t="shared" ca="1" si="21"/>
        <v>114322</v>
      </c>
    </row>
    <row r="1169" spans="1:6" x14ac:dyDescent="0.25">
      <c r="A1169" t="s">
        <v>1639</v>
      </c>
      <c r="B1169" t="s">
        <v>5</v>
      </c>
      <c r="C1169" t="s">
        <v>1211</v>
      </c>
      <c r="D1169" s="2">
        <f t="shared" ca="1" si="21"/>
        <v>102413</v>
      </c>
      <c r="E1169" s="2">
        <f t="shared" ca="1" si="21"/>
        <v>159699</v>
      </c>
      <c r="F1169" s="2">
        <f t="shared" ca="1" si="21"/>
        <v>295161</v>
      </c>
    </row>
    <row r="1170" spans="1:6" x14ac:dyDescent="0.25">
      <c r="A1170" t="s">
        <v>1640</v>
      </c>
      <c r="B1170" t="s">
        <v>34</v>
      </c>
      <c r="C1170" t="s">
        <v>1641</v>
      </c>
      <c r="D1170" s="2">
        <f t="shared" ca="1" si="21"/>
        <v>349188</v>
      </c>
      <c r="E1170" s="2">
        <f t="shared" ca="1" si="21"/>
        <v>268050</v>
      </c>
      <c r="F1170" s="2">
        <f t="shared" ca="1" si="21"/>
        <v>369504</v>
      </c>
    </row>
    <row r="1171" spans="1:6" x14ac:dyDescent="0.25">
      <c r="A1171" t="s">
        <v>1642</v>
      </c>
      <c r="B1171" t="s">
        <v>6</v>
      </c>
      <c r="C1171" t="s">
        <v>1643</v>
      </c>
      <c r="D1171" s="2">
        <f t="shared" ca="1" si="21"/>
        <v>258430</v>
      </c>
      <c r="E1171" s="2">
        <f t="shared" ca="1" si="21"/>
        <v>307180</v>
      </c>
      <c r="F1171" s="2">
        <f t="shared" ca="1" si="21"/>
        <v>338559</v>
      </c>
    </row>
    <row r="1172" spans="1:6" x14ac:dyDescent="0.25">
      <c r="A1172" t="s">
        <v>1644</v>
      </c>
      <c r="B1172" t="s">
        <v>39</v>
      </c>
      <c r="C1172" t="s">
        <v>93</v>
      </c>
      <c r="D1172" s="2">
        <f t="shared" ca="1" si="21"/>
        <v>42253</v>
      </c>
      <c r="E1172" s="2">
        <f t="shared" ca="1" si="21"/>
        <v>297475</v>
      </c>
      <c r="F1172" s="2">
        <f t="shared" ca="1" si="21"/>
        <v>312109</v>
      </c>
    </row>
    <row r="1173" spans="1:6" x14ac:dyDescent="0.25">
      <c r="A1173" t="s">
        <v>1645</v>
      </c>
      <c r="B1173" t="s">
        <v>39</v>
      </c>
      <c r="C1173" t="s">
        <v>345</v>
      </c>
      <c r="D1173" s="2">
        <f t="shared" ca="1" si="21"/>
        <v>363899</v>
      </c>
      <c r="E1173" s="2">
        <f t="shared" ca="1" si="21"/>
        <v>67845</v>
      </c>
      <c r="F1173" s="2">
        <f t="shared" ca="1" si="21"/>
        <v>217172</v>
      </c>
    </row>
    <row r="1174" spans="1:6" x14ac:dyDescent="0.25">
      <c r="A1174" t="s">
        <v>1646</v>
      </c>
      <c r="B1174" t="s">
        <v>20</v>
      </c>
      <c r="C1174" t="s">
        <v>79</v>
      </c>
      <c r="D1174" s="2">
        <f t="shared" ca="1" si="21"/>
        <v>128804</v>
      </c>
      <c r="E1174" s="2">
        <f t="shared" ca="1" si="21"/>
        <v>194955</v>
      </c>
      <c r="F1174" s="2">
        <f t="shared" ca="1" si="21"/>
        <v>356299</v>
      </c>
    </row>
    <row r="1175" spans="1:6" x14ac:dyDescent="0.25">
      <c r="A1175" t="s">
        <v>1647</v>
      </c>
      <c r="B1175" t="s">
        <v>50</v>
      </c>
      <c r="C1175" t="s">
        <v>568</v>
      </c>
      <c r="D1175" s="2">
        <f t="shared" ca="1" si="21"/>
        <v>54638</v>
      </c>
      <c r="E1175" s="2">
        <f t="shared" ca="1" si="21"/>
        <v>304512</v>
      </c>
      <c r="F1175" s="2">
        <f t="shared" ca="1" si="21"/>
        <v>292468</v>
      </c>
    </row>
    <row r="1176" spans="1:6" x14ac:dyDescent="0.25">
      <c r="A1176" t="s">
        <v>1648</v>
      </c>
      <c r="B1176" t="s">
        <v>14</v>
      </c>
      <c r="C1176" t="s">
        <v>304</v>
      </c>
      <c r="D1176" s="2">
        <f t="shared" ca="1" si="21"/>
        <v>388586</v>
      </c>
      <c r="E1176" s="2">
        <f t="shared" ca="1" si="21"/>
        <v>267693</v>
      </c>
      <c r="F1176" s="2">
        <f t="shared" ca="1" si="21"/>
        <v>218083</v>
      </c>
    </row>
    <row r="1177" spans="1:6" x14ac:dyDescent="0.25">
      <c r="A1177" t="s">
        <v>1649</v>
      </c>
      <c r="B1177" t="s">
        <v>34</v>
      </c>
      <c r="C1177" t="s">
        <v>888</v>
      </c>
      <c r="D1177" s="2">
        <f t="shared" ca="1" si="21"/>
        <v>38950</v>
      </c>
      <c r="E1177" s="2">
        <f t="shared" ca="1" si="21"/>
        <v>177169</v>
      </c>
      <c r="F1177" s="2">
        <f t="shared" ca="1" si="21"/>
        <v>301615</v>
      </c>
    </row>
    <row r="1178" spans="1:6" x14ac:dyDescent="0.25">
      <c r="A1178" t="s">
        <v>1650</v>
      </c>
      <c r="B1178" t="s">
        <v>6</v>
      </c>
      <c r="C1178" t="s">
        <v>1085</v>
      </c>
      <c r="D1178" s="2">
        <f t="shared" ca="1" si="21"/>
        <v>326754</v>
      </c>
      <c r="E1178" s="2">
        <f t="shared" ca="1" si="21"/>
        <v>8822</v>
      </c>
      <c r="F1178" s="2">
        <f t="shared" ca="1" si="21"/>
        <v>265852</v>
      </c>
    </row>
    <row r="1179" spans="1:6" x14ac:dyDescent="0.25">
      <c r="A1179" t="s">
        <v>1651</v>
      </c>
      <c r="B1179" t="s">
        <v>34</v>
      </c>
      <c r="C1179" t="s">
        <v>1047</v>
      </c>
      <c r="D1179" s="2">
        <f t="shared" ca="1" si="21"/>
        <v>195433</v>
      </c>
      <c r="E1179" s="2">
        <f t="shared" ca="1" si="21"/>
        <v>207206</v>
      </c>
      <c r="F1179" s="2">
        <f t="shared" ca="1" si="21"/>
        <v>303869</v>
      </c>
    </row>
    <row r="1180" spans="1:6" x14ac:dyDescent="0.25">
      <c r="A1180" t="s">
        <v>1652</v>
      </c>
      <c r="B1180" t="s">
        <v>39</v>
      </c>
      <c r="C1180" t="s">
        <v>1041</v>
      </c>
      <c r="D1180" s="2">
        <f t="shared" ca="1" si="21"/>
        <v>213357</v>
      </c>
      <c r="E1180" s="2">
        <f t="shared" ca="1" si="21"/>
        <v>293652</v>
      </c>
      <c r="F1180" s="2">
        <f t="shared" ca="1" si="21"/>
        <v>3871</v>
      </c>
    </row>
    <row r="1181" spans="1:6" x14ac:dyDescent="0.25">
      <c r="A1181" t="s">
        <v>1653</v>
      </c>
      <c r="B1181" t="s">
        <v>6</v>
      </c>
      <c r="C1181" t="s">
        <v>258</v>
      </c>
      <c r="D1181" s="2">
        <f t="shared" ca="1" si="21"/>
        <v>68344</v>
      </c>
      <c r="E1181" s="2">
        <f t="shared" ca="1" si="21"/>
        <v>131117</v>
      </c>
      <c r="F1181" s="2">
        <f t="shared" ca="1" si="21"/>
        <v>141328</v>
      </c>
    </row>
    <row r="1182" spans="1:6" x14ac:dyDescent="0.25">
      <c r="A1182" t="s">
        <v>1654</v>
      </c>
      <c r="B1182" t="s">
        <v>50</v>
      </c>
      <c r="C1182" t="s">
        <v>554</v>
      </c>
      <c r="D1182" s="2">
        <f t="shared" ca="1" si="21"/>
        <v>38813</v>
      </c>
      <c r="E1182" s="2">
        <f t="shared" ca="1" si="21"/>
        <v>93459</v>
      </c>
      <c r="F1182" s="2">
        <f t="shared" ca="1" si="21"/>
        <v>142532</v>
      </c>
    </row>
    <row r="1183" spans="1:6" x14ac:dyDescent="0.25">
      <c r="A1183" t="s">
        <v>1655</v>
      </c>
      <c r="B1183" t="s">
        <v>6</v>
      </c>
      <c r="C1183" t="s">
        <v>1228</v>
      </c>
      <c r="D1183" s="2">
        <f t="shared" ca="1" si="21"/>
        <v>248245</v>
      </c>
      <c r="E1183" s="2">
        <f t="shared" ca="1" si="21"/>
        <v>281453</v>
      </c>
      <c r="F1183" s="2">
        <f t="shared" ca="1" si="21"/>
        <v>348630</v>
      </c>
    </row>
    <row r="1184" spans="1:6" x14ac:dyDescent="0.25">
      <c r="A1184" t="s">
        <v>1656</v>
      </c>
      <c r="B1184" t="s">
        <v>34</v>
      </c>
      <c r="C1184" t="s">
        <v>450</v>
      </c>
      <c r="D1184" s="2">
        <f t="shared" ca="1" si="21"/>
        <v>278439</v>
      </c>
      <c r="E1184" s="2">
        <f t="shared" ca="1" si="21"/>
        <v>369988</v>
      </c>
      <c r="F1184" s="2">
        <f t="shared" ca="1" si="21"/>
        <v>357221</v>
      </c>
    </row>
    <row r="1185" spans="1:6" x14ac:dyDescent="0.25">
      <c r="A1185" t="s">
        <v>1657</v>
      </c>
      <c r="B1185" t="s">
        <v>6</v>
      </c>
      <c r="C1185" t="s">
        <v>873</v>
      </c>
      <c r="D1185" s="2">
        <f t="shared" ca="1" si="21"/>
        <v>179210</v>
      </c>
      <c r="E1185" s="2">
        <f t="shared" ca="1" si="21"/>
        <v>82838</v>
      </c>
      <c r="F1185" s="2">
        <f t="shared" ca="1" si="21"/>
        <v>323717</v>
      </c>
    </row>
    <row r="1186" spans="1:6" x14ac:dyDescent="0.25">
      <c r="A1186" t="s">
        <v>1658</v>
      </c>
      <c r="B1186" t="s">
        <v>50</v>
      </c>
      <c r="C1186" t="s">
        <v>1038</v>
      </c>
      <c r="D1186" s="2">
        <f t="shared" ca="1" si="21"/>
        <v>110207</v>
      </c>
      <c r="E1186" s="2">
        <f t="shared" ca="1" si="21"/>
        <v>153556</v>
      </c>
      <c r="F1186" s="2">
        <f t="shared" ca="1" si="21"/>
        <v>141043</v>
      </c>
    </row>
    <row r="1187" spans="1:6" x14ac:dyDescent="0.25">
      <c r="A1187" t="s">
        <v>1659</v>
      </c>
      <c r="B1187" t="s">
        <v>29</v>
      </c>
      <c r="C1187" t="s">
        <v>1073</v>
      </c>
      <c r="D1187" s="2">
        <f t="shared" ca="1" si="21"/>
        <v>215610</v>
      </c>
      <c r="E1187" s="2">
        <f t="shared" ca="1" si="21"/>
        <v>144359</v>
      </c>
      <c r="F1187" s="2">
        <f t="shared" ca="1" si="21"/>
        <v>242132</v>
      </c>
    </row>
    <row r="1188" spans="1:6" x14ac:dyDescent="0.25">
      <c r="A1188" t="s">
        <v>1660</v>
      </c>
      <c r="B1188" t="s">
        <v>6</v>
      </c>
      <c r="C1188" t="s">
        <v>1060</v>
      </c>
      <c r="D1188" s="2">
        <f t="shared" ca="1" si="21"/>
        <v>209488</v>
      </c>
      <c r="E1188" s="2">
        <f t="shared" ca="1" si="21"/>
        <v>294223</v>
      </c>
      <c r="F1188" s="2">
        <f t="shared" ca="1" si="21"/>
        <v>366126</v>
      </c>
    </row>
    <row r="1189" spans="1:6" x14ac:dyDescent="0.25">
      <c r="A1189" t="s">
        <v>1661</v>
      </c>
      <c r="B1189" t="s">
        <v>50</v>
      </c>
      <c r="C1189" t="s">
        <v>1520</v>
      </c>
      <c r="D1189" s="2">
        <f t="shared" ca="1" si="21"/>
        <v>248294</v>
      </c>
      <c r="E1189" s="2">
        <f t="shared" ca="1" si="21"/>
        <v>364977</v>
      </c>
      <c r="F1189" s="2">
        <f t="shared" ca="1" si="21"/>
        <v>54688</v>
      </c>
    </row>
    <row r="1190" spans="1:6" x14ac:dyDescent="0.25">
      <c r="A1190" t="s">
        <v>1662</v>
      </c>
      <c r="B1190" t="s">
        <v>11</v>
      </c>
      <c r="C1190" t="s">
        <v>414</v>
      </c>
      <c r="D1190" s="2">
        <f t="shared" ca="1" si="21"/>
        <v>150909</v>
      </c>
      <c r="E1190" s="2">
        <f t="shared" ca="1" si="21"/>
        <v>331043</v>
      </c>
      <c r="F1190" s="2">
        <f t="shared" ca="1" si="21"/>
        <v>142711</v>
      </c>
    </row>
    <row r="1191" spans="1:6" x14ac:dyDescent="0.25">
      <c r="A1191" t="s">
        <v>1663</v>
      </c>
      <c r="B1191" t="s">
        <v>6</v>
      </c>
      <c r="C1191" t="s">
        <v>554</v>
      </c>
      <c r="D1191" s="2">
        <f t="shared" ca="1" si="21"/>
        <v>41060</v>
      </c>
      <c r="E1191" s="2">
        <f t="shared" ca="1" si="21"/>
        <v>355123</v>
      </c>
      <c r="F1191" s="2">
        <f t="shared" ca="1" si="21"/>
        <v>371653</v>
      </c>
    </row>
    <row r="1192" spans="1:6" x14ac:dyDescent="0.25">
      <c r="A1192" t="s">
        <v>1664</v>
      </c>
      <c r="B1192" t="s">
        <v>11</v>
      </c>
      <c r="C1192" t="s">
        <v>880</v>
      </c>
      <c r="D1192" s="2">
        <f t="shared" ca="1" si="21"/>
        <v>114467</v>
      </c>
      <c r="E1192" s="2">
        <f t="shared" ca="1" si="21"/>
        <v>202011</v>
      </c>
      <c r="F1192" s="2">
        <f t="shared" ca="1" si="21"/>
        <v>229026</v>
      </c>
    </row>
    <row r="1193" spans="1:6" x14ac:dyDescent="0.25">
      <c r="A1193" t="s">
        <v>1665</v>
      </c>
      <c r="B1193" t="s">
        <v>5</v>
      </c>
      <c r="C1193" t="s">
        <v>1666</v>
      </c>
      <c r="D1193" s="2">
        <f t="shared" ca="1" si="21"/>
        <v>174835</v>
      </c>
      <c r="E1193" s="2">
        <f t="shared" ca="1" si="21"/>
        <v>156319</v>
      </c>
      <c r="F1193" s="2">
        <f t="shared" ca="1" si="21"/>
        <v>120554</v>
      </c>
    </row>
    <row r="1194" spans="1:6" x14ac:dyDescent="0.25">
      <c r="A1194" t="s">
        <v>1667</v>
      </c>
      <c r="B1194" t="s">
        <v>34</v>
      </c>
      <c r="C1194" t="s">
        <v>515</v>
      </c>
      <c r="D1194" s="2">
        <f t="shared" ca="1" si="21"/>
        <v>204927</v>
      </c>
      <c r="E1194" s="2">
        <f t="shared" ca="1" si="21"/>
        <v>117578</v>
      </c>
      <c r="F1194" s="2">
        <f t="shared" ca="1" si="21"/>
        <v>207980</v>
      </c>
    </row>
    <row r="1195" spans="1:6" x14ac:dyDescent="0.25">
      <c r="A1195" t="s">
        <v>1668</v>
      </c>
      <c r="B1195" t="s">
        <v>34</v>
      </c>
      <c r="C1195" t="s">
        <v>793</v>
      </c>
      <c r="D1195" s="2">
        <f t="shared" ca="1" si="21"/>
        <v>378805</v>
      </c>
      <c r="E1195" s="2">
        <f t="shared" ca="1" si="21"/>
        <v>203721</v>
      </c>
      <c r="F1195" s="2">
        <f t="shared" ca="1" si="21"/>
        <v>28890</v>
      </c>
    </row>
    <row r="1196" spans="1:6" x14ac:dyDescent="0.25">
      <c r="A1196" t="s">
        <v>1669</v>
      </c>
      <c r="B1196" t="s">
        <v>50</v>
      </c>
      <c r="C1196" t="s">
        <v>101</v>
      </c>
      <c r="D1196" s="2">
        <f t="shared" ca="1" si="21"/>
        <v>346022</v>
      </c>
      <c r="E1196" s="2">
        <f t="shared" ca="1" si="21"/>
        <v>334942</v>
      </c>
      <c r="F1196" s="2">
        <f t="shared" ca="1" si="21"/>
        <v>42993</v>
      </c>
    </row>
    <row r="1197" spans="1:6" x14ac:dyDescent="0.25">
      <c r="A1197" t="s">
        <v>1670</v>
      </c>
      <c r="B1197" t="s">
        <v>29</v>
      </c>
      <c r="C1197" t="s">
        <v>1160</v>
      </c>
      <c r="D1197" s="2">
        <f t="shared" ca="1" si="21"/>
        <v>155523</v>
      </c>
      <c r="E1197" s="2">
        <f t="shared" ca="1" si="21"/>
        <v>283564</v>
      </c>
      <c r="F1197" s="2">
        <f t="shared" ca="1" si="21"/>
        <v>324588</v>
      </c>
    </row>
    <row r="1198" spans="1:6" x14ac:dyDescent="0.25">
      <c r="A1198" t="s">
        <v>1671</v>
      </c>
      <c r="B1198" t="s">
        <v>5</v>
      </c>
      <c r="C1198" t="s">
        <v>345</v>
      </c>
      <c r="D1198" s="2">
        <f t="shared" ca="1" si="21"/>
        <v>30706</v>
      </c>
      <c r="E1198" s="2">
        <f t="shared" ca="1" si="21"/>
        <v>313345</v>
      </c>
      <c r="F1198" s="2">
        <f t="shared" ca="1" si="21"/>
        <v>113845</v>
      </c>
    </row>
    <row r="1199" spans="1:6" x14ac:dyDescent="0.25">
      <c r="A1199" t="s">
        <v>1672</v>
      </c>
      <c r="B1199" t="s">
        <v>14</v>
      </c>
      <c r="C1199" t="s">
        <v>596</v>
      </c>
      <c r="D1199" s="2">
        <f t="shared" ca="1" si="21"/>
        <v>271441</v>
      </c>
      <c r="E1199" s="2">
        <f t="shared" ca="1" si="21"/>
        <v>38938</v>
      </c>
      <c r="F1199" s="2">
        <f t="shared" ca="1" si="21"/>
        <v>299256</v>
      </c>
    </row>
    <row r="1200" spans="1:6" x14ac:dyDescent="0.25">
      <c r="A1200" t="s">
        <v>1673</v>
      </c>
      <c r="B1200" t="s">
        <v>14</v>
      </c>
      <c r="C1200" t="s">
        <v>1385</v>
      </c>
      <c r="D1200" s="2">
        <f t="shared" ca="1" si="21"/>
        <v>50211</v>
      </c>
      <c r="E1200" s="2">
        <f t="shared" ca="1" si="21"/>
        <v>360775</v>
      </c>
      <c r="F1200" s="2">
        <f t="shared" ca="1" si="21"/>
        <v>379202</v>
      </c>
    </row>
    <row r="1201" spans="1:6" x14ac:dyDescent="0.25">
      <c r="A1201" t="s">
        <v>1674</v>
      </c>
      <c r="B1201" t="s">
        <v>14</v>
      </c>
      <c r="C1201" t="s">
        <v>127</v>
      </c>
      <c r="D1201" s="2">
        <f t="shared" ca="1" si="21"/>
        <v>370024</v>
      </c>
      <c r="E1201" s="2">
        <f t="shared" ca="1" si="21"/>
        <v>156816</v>
      </c>
      <c r="F1201" s="2">
        <f t="shared" ca="1" si="21"/>
        <v>206633</v>
      </c>
    </row>
    <row r="1202" spans="1:6" x14ac:dyDescent="0.25">
      <c r="A1202" t="s">
        <v>1675</v>
      </c>
      <c r="B1202" t="s">
        <v>6</v>
      </c>
      <c r="C1202" t="s">
        <v>1554</v>
      </c>
      <c r="D1202" s="2">
        <f t="shared" ca="1" si="21"/>
        <v>35585</v>
      </c>
      <c r="E1202" s="2">
        <f t="shared" ca="1" si="21"/>
        <v>190842</v>
      </c>
      <c r="F1202" s="2">
        <f t="shared" ca="1" si="21"/>
        <v>145605</v>
      </c>
    </row>
    <row r="1203" spans="1:6" x14ac:dyDescent="0.25">
      <c r="A1203" t="s">
        <v>1676</v>
      </c>
      <c r="B1203" t="s">
        <v>39</v>
      </c>
      <c r="C1203" t="s">
        <v>287</v>
      </c>
      <c r="D1203" s="2">
        <f t="shared" ca="1" si="21"/>
        <v>159157</v>
      </c>
      <c r="E1203" s="2">
        <f t="shared" ca="1" si="21"/>
        <v>108801</v>
      </c>
      <c r="F1203" s="2">
        <f t="shared" ca="1" si="21"/>
        <v>292257</v>
      </c>
    </row>
    <row r="1204" spans="1:6" x14ac:dyDescent="0.25">
      <c r="A1204" t="s">
        <v>1677</v>
      </c>
      <c r="B1204" t="s">
        <v>6</v>
      </c>
      <c r="C1204" t="s">
        <v>40</v>
      </c>
      <c r="D1204" s="2">
        <f t="shared" ca="1" si="21"/>
        <v>363478</v>
      </c>
      <c r="E1204" s="2">
        <f t="shared" ca="1" si="21"/>
        <v>61838</v>
      </c>
      <c r="F1204" s="2">
        <f t="shared" ca="1" si="21"/>
        <v>64281</v>
      </c>
    </row>
    <row r="1205" spans="1:6" x14ac:dyDescent="0.25">
      <c r="A1205" t="s">
        <v>1678</v>
      </c>
      <c r="B1205" t="s">
        <v>20</v>
      </c>
      <c r="C1205" t="s">
        <v>718</v>
      </c>
      <c r="D1205" s="2">
        <f t="shared" ca="1" si="21"/>
        <v>91792</v>
      </c>
      <c r="E1205" s="2">
        <f t="shared" ca="1" si="21"/>
        <v>127958</v>
      </c>
      <c r="F1205" s="2">
        <f t="shared" ca="1" si="21"/>
        <v>190101</v>
      </c>
    </row>
    <row r="1206" spans="1:6" x14ac:dyDescent="0.25">
      <c r="A1206" t="s">
        <v>1679</v>
      </c>
      <c r="B1206" t="s">
        <v>50</v>
      </c>
      <c r="C1206" t="s">
        <v>1424</v>
      </c>
      <c r="D1206" s="2">
        <f t="shared" ca="1" si="21"/>
        <v>269966</v>
      </c>
      <c r="E1206" s="2">
        <f t="shared" ca="1" si="21"/>
        <v>66860</v>
      </c>
      <c r="F1206" s="2">
        <f t="shared" ca="1" si="21"/>
        <v>56118</v>
      </c>
    </row>
    <row r="1207" spans="1:6" x14ac:dyDescent="0.25">
      <c r="A1207" t="s">
        <v>1680</v>
      </c>
      <c r="B1207" t="s">
        <v>50</v>
      </c>
      <c r="C1207" t="s">
        <v>491</v>
      </c>
      <c r="D1207" s="2">
        <f t="shared" ca="1" si="21"/>
        <v>250040</v>
      </c>
      <c r="E1207" s="2">
        <f t="shared" ca="1" si="21"/>
        <v>193014</v>
      </c>
      <c r="F1207" s="2">
        <f t="shared" ca="1" si="21"/>
        <v>181732</v>
      </c>
    </row>
    <row r="1208" spans="1:6" x14ac:dyDescent="0.25">
      <c r="A1208" t="s">
        <v>1681</v>
      </c>
      <c r="B1208" t="s">
        <v>20</v>
      </c>
      <c r="C1208" t="s">
        <v>434</v>
      </c>
      <c r="D1208" s="2">
        <f t="shared" ca="1" si="21"/>
        <v>76193</v>
      </c>
      <c r="E1208" s="2">
        <f t="shared" ca="1" si="21"/>
        <v>248338</v>
      </c>
      <c r="F1208" s="2">
        <f t="shared" ca="1" si="21"/>
        <v>104446</v>
      </c>
    </row>
    <row r="1209" spans="1:6" x14ac:dyDescent="0.25">
      <c r="A1209" t="s">
        <v>1682</v>
      </c>
      <c r="B1209" t="s">
        <v>17</v>
      </c>
      <c r="C1209" t="s">
        <v>434</v>
      </c>
      <c r="D1209" s="2">
        <f t="shared" ca="1" si="21"/>
        <v>215749</v>
      </c>
      <c r="E1209" s="2">
        <f t="shared" ca="1" si="21"/>
        <v>29737</v>
      </c>
      <c r="F1209" s="2">
        <f t="shared" ca="1" si="21"/>
        <v>33137</v>
      </c>
    </row>
    <row r="1210" spans="1:6" x14ac:dyDescent="0.25">
      <c r="A1210" t="s">
        <v>1683</v>
      </c>
      <c r="B1210" t="s">
        <v>50</v>
      </c>
      <c r="C1210" t="s">
        <v>587</v>
      </c>
      <c r="D1210" s="2">
        <f t="shared" ca="1" si="21"/>
        <v>319151</v>
      </c>
      <c r="E1210" s="2">
        <f t="shared" ca="1" si="21"/>
        <v>121227</v>
      </c>
      <c r="F1210" s="2">
        <f t="shared" ca="1" si="21"/>
        <v>394878</v>
      </c>
    </row>
    <row r="1211" spans="1:6" x14ac:dyDescent="0.25">
      <c r="A1211" t="s">
        <v>1684</v>
      </c>
      <c r="B1211" t="s">
        <v>34</v>
      </c>
      <c r="C1211" t="s">
        <v>335</v>
      </c>
      <c r="D1211" s="2">
        <f t="shared" ca="1" si="21"/>
        <v>186067</v>
      </c>
      <c r="E1211" s="2">
        <f t="shared" ca="1" si="21"/>
        <v>147133</v>
      </c>
      <c r="F1211" s="2">
        <f t="shared" ca="1" si="21"/>
        <v>303513</v>
      </c>
    </row>
    <row r="1212" spans="1:6" x14ac:dyDescent="0.25">
      <c r="A1212" t="s">
        <v>1685</v>
      </c>
      <c r="B1212" t="s">
        <v>17</v>
      </c>
      <c r="C1212" t="s">
        <v>1085</v>
      </c>
      <c r="D1212" s="2">
        <f t="shared" ca="1" si="21"/>
        <v>261320</v>
      </c>
      <c r="E1212" s="2">
        <f t="shared" ca="1" si="21"/>
        <v>42677</v>
      </c>
      <c r="F1212" s="2">
        <f t="shared" ca="1" si="21"/>
        <v>103144</v>
      </c>
    </row>
    <row r="1213" spans="1:6" x14ac:dyDescent="0.25">
      <c r="A1213" t="s">
        <v>1686</v>
      </c>
      <c r="B1213" t="s">
        <v>20</v>
      </c>
      <c r="C1213" t="s">
        <v>519</v>
      </c>
      <c r="D1213" s="2">
        <f t="shared" ca="1" si="21"/>
        <v>280424</v>
      </c>
      <c r="E1213" s="2">
        <f t="shared" ca="1" si="21"/>
        <v>312575</v>
      </c>
      <c r="F1213" s="2">
        <f t="shared" ca="1" si="21"/>
        <v>348297</v>
      </c>
    </row>
    <row r="1214" spans="1:6" x14ac:dyDescent="0.25">
      <c r="A1214" t="s">
        <v>1687</v>
      </c>
      <c r="B1214" t="s">
        <v>39</v>
      </c>
      <c r="C1214" t="s">
        <v>73</v>
      </c>
      <c r="D1214" s="2">
        <f t="shared" ca="1" si="21"/>
        <v>101604</v>
      </c>
      <c r="E1214" s="2">
        <f t="shared" ca="1" si="21"/>
        <v>148681</v>
      </c>
      <c r="F1214" s="2">
        <f t="shared" ca="1" si="21"/>
        <v>250977</v>
      </c>
    </row>
    <row r="1215" spans="1:6" x14ac:dyDescent="0.25">
      <c r="A1215" t="s">
        <v>1688</v>
      </c>
      <c r="B1215" t="s">
        <v>34</v>
      </c>
      <c r="C1215" t="s">
        <v>331</v>
      </c>
      <c r="D1215" s="2">
        <f t="shared" ca="1" si="21"/>
        <v>244877</v>
      </c>
      <c r="E1215" s="2">
        <f t="shared" ca="1" si="21"/>
        <v>372339</v>
      </c>
      <c r="F1215" s="2">
        <f t="shared" ca="1" si="21"/>
        <v>378592</v>
      </c>
    </row>
    <row r="1216" spans="1:6" x14ac:dyDescent="0.25">
      <c r="A1216" t="s">
        <v>1689</v>
      </c>
      <c r="B1216" t="s">
        <v>11</v>
      </c>
      <c r="C1216" t="s">
        <v>655</v>
      </c>
      <c r="D1216" s="2">
        <f t="shared" ca="1" si="21"/>
        <v>270462</v>
      </c>
      <c r="E1216" s="2">
        <f t="shared" ca="1" si="21"/>
        <v>2394</v>
      </c>
      <c r="F1216" s="2">
        <f t="shared" ca="1" si="21"/>
        <v>48763</v>
      </c>
    </row>
    <row r="1217" spans="1:6" x14ac:dyDescent="0.25">
      <c r="A1217" t="s">
        <v>1690</v>
      </c>
      <c r="B1217" t="s">
        <v>14</v>
      </c>
      <c r="C1217" t="s">
        <v>554</v>
      </c>
      <c r="D1217" s="2">
        <f t="shared" ca="1" si="21"/>
        <v>140945</v>
      </c>
      <c r="E1217" s="2">
        <f t="shared" ca="1" si="21"/>
        <v>120541</v>
      </c>
      <c r="F1217" s="2">
        <f t="shared" ca="1" si="21"/>
        <v>193676</v>
      </c>
    </row>
    <row r="1218" spans="1:6" x14ac:dyDescent="0.25">
      <c r="A1218" t="s">
        <v>1691</v>
      </c>
      <c r="B1218" t="s">
        <v>29</v>
      </c>
      <c r="C1218" t="s">
        <v>283</v>
      </c>
      <c r="D1218" s="2">
        <f t="shared" ca="1" si="21"/>
        <v>313413</v>
      </c>
      <c r="E1218" s="2">
        <f t="shared" ca="1" si="21"/>
        <v>151175</v>
      </c>
      <c r="F1218" s="2">
        <f t="shared" ca="1" si="21"/>
        <v>91486</v>
      </c>
    </row>
    <row r="1219" spans="1:6" x14ac:dyDescent="0.25">
      <c r="A1219" t="s">
        <v>1692</v>
      </c>
      <c r="B1219" t="s">
        <v>17</v>
      </c>
      <c r="C1219" t="s">
        <v>101</v>
      </c>
      <c r="D1219" s="2">
        <f t="shared" ca="1" si="21"/>
        <v>391470</v>
      </c>
      <c r="E1219" s="2">
        <f t="shared" ca="1" si="21"/>
        <v>84341</v>
      </c>
      <c r="F1219" s="2">
        <f t="shared" ca="1" si="21"/>
        <v>82044</v>
      </c>
    </row>
    <row r="1220" spans="1:6" x14ac:dyDescent="0.25">
      <c r="A1220" t="s">
        <v>1693</v>
      </c>
      <c r="B1220" t="s">
        <v>17</v>
      </c>
      <c r="C1220" t="s">
        <v>275</v>
      </c>
      <c r="D1220" s="2">
        <f t="shared" ca="1" si="21"/>
        <v>6744</v>
      </c>
      <c r="E1220" s="2">
        <f t="shared" ca="1" si="21"/>
        <v>196198</v>
      </c>
      <c r="F1220" s="2">
        <f t="shared" ca="1" si="21"/>
        <v>53659</v>
      </c>
    </row>
    <row r="1221" spans="1:6" x14ac:dyDescent="0.25">
      <c r="A1221" t="s">
        <v>1694</v>
      </c>
      <c r="B1221" t="s">
        <v>29</v>
      </c>
      <c r="C1221" t="s">
        <v>239</v>
      </c>
      <c r="D1221" s="2">
        <f t="shared" ca="1" si="21"/>
        <v>34727</v>
      </c>
      <c r="E1221" s="2">
        <f t="shared" ca="1" si="21"/>
        <v>310565</v>
      </c>
      <c r="F1221" s="2">
        <f t="shared" ca="1" si="21"/>
        <v>286504</v>
      </c>
    </row>
    <row r="1222" spans="1:6" x14ac:dyDescent="0.25">
      <c r="A1222" t="s">
        <v>1695</v>
      </c>
      <c r="B1222" t="s">
        <v>6</v>
      </c>
      <c r="C1222" t="s">
        <v>775</v>
      </c>
      <c r="D1222" s="2">
        <f t="shared" ca="1" si="21"/>
        <v>165607</v>
      </c>
      <c r="E1222" s="2">
        <f t="shared" ca="1" si="21"/>
        <v>176146</v>
      </c>
      <c r="F1222" s="2">
        <f t="shared" ca="1" si="21"/>
        <v>237951</v>
      </c>
    </row>
    <row r="1223" spans="1:6" x14ac:dyDescent="0.25">
      <c r="A1223" t="s">
        <v>1696</v>
      </c>
      <c r="B1223" t="s">
        <v>17</v>
      </c>
      <c r="C1223" t="s">
        <v>277</v>
      </c>
      <c r="D1223" s="2">
        <f t="shared" ca="1" si="21"/>
        <v>399495</v>
      </c>
      <c r="E1223" s="2">
        <f t="shared" ca="1" si="21"/>
        <v>252163</v>
      </c>
      <c r="F1223" s="2">
        <f t="shared" ca="1" si="21"/>
        <v>331787</v>
      </c>
    </row>
    <row r="1224" spans="1:6" x14ac:dyDescent="0.25">
      <c r="A1224" t="s">
        <v>1697</v>
      </c>
      <c r="B1224" t="s">
        <v>29</v>
      </c>
      <c r="C1224" t="s">
        <v>230</v>
      </c>
      <c r="D1224" s="2">
        <f t="shared" ca="1" si="21"/>
        <v>246367</v>
      </c>
      <c r="E1224" s="2">
        <f t="shared" ca="1" si="21"/>
        <v>152629</v>
      </c>
      <c r="F1224" s="2">
        <f t="shared" ca="1" si="21"/>
        <v>27526</v>
      </c>
    </row>
    <row r="1225" spans="1:6" x14ac:dyDescent="0.25">
      <c r="A1225" t="s">
        <v>1698</v>
      </c>
      <c r="B1225" t="s">
        <v>6</v>
      </c>
      <c r="C1225" t="s">
        <v>1554</v>
      </c>
      <c r="D1225" s="2">
        <f t="shared" ca="1" si="21"/>
        <v>35986</v>
      </c>
      <c r="E1225" s="2">
        <f t="shared" ca="1" si="21"/>
        <v>174496</v>
      </c>
      <c r="F1225" s="2">
        <f t="shared" ca="1" si="21"/>
        <v>317277</v>
      </c>
    </row>
    <row r="1226" spans="1:6" x14ac:dyDescent="0.25">
      <c r="A1226" t="s">
        <v>1699</v>
      </c>
      <c r="B1226" t="s">
        <v>34</v>
      </c>
      <c r="C1226" t="s">
        <v>275</v>
      </c>
      <c r="D1226" s="2">
        <f t="shared" ca="1" si="21"/>
        <v>162387</v>
      </c>
      <c r="E1226" s="2">
        <f t="shared" ca="1" si="21"/>
        <v>70096</v>
      </c>
      <c r="F1226" s="2">
        <f t="shared" ca="1" si="21"/>
        <v>221687</v>
      </c>
    </row>
    <row r="1227" spans="1:6" x14ac:dyDescent="0.25">
      <c r="A1227" t="s">
        <v>1700</v>
      </c>
      <c r="B1227" t="s">
        <v>50</v>
      </c>
      <c r="C1227" t="s">
        <v>95</v>
      </c>
      <c r="D1227" s="2">
        <f t="shared" ca="1" si="21"/>
        <v>308074</v>
      </c>
      <c r="E1227" s="2">
        <f t="shared" ca="1" si="21"/>
        <v>11270</v>
      </c>
      <c r="F1227" s="2">
        <f t="shared" ca="1" si="21"/>
        <v>361159</v>
      </c>
    </row>
    <row r="1228" spans="1:6" x14ac:dyDescent="0.25">
      <c r="A1228" t="s">
        <v>1701</v>
      </c>
      <c r="B1228" t="s">
        <v>14</v>
      </c>
      <c r="C1228" t="s">
        <v>977</v>
      </c>
      <c r="D1228" s="2">
        <f t="shared" ref="D1228:F1291" ca="1" si="22">RANDBETWEEN(DATE(0,1,1),DATE(3000,12,31))</f>
        <v>314339</v>
      </c>
      <c r="E1228" s="2">
        <f t="shared" ca="1" si="22"/>
        <v>91593</v>
      </c>
      <c r="F1228" s="2">
        <f t="shared" ca="1" si="22"/>
        <v>105826</v>
      </c>
    </row>
    <row r="1229" spans="1:6" x14ac:dyDescent="0.25">
      <c r="A1229" t="s">
        <v>1702</v>
      </c>
      <c r="B1229" t="s">
        <v>11</v>
      </c>
      <c r="C1229" t="s">
        <v>1211</v>
      </c>
      <c r="D1229" s="2">
        <f t="shared" ca="1" si="22"/>
        <v>267806</v>
      </c>
      <c r="E1229" s="2">
        <f t="shared" ca="1" si="22"/>
        <v>218207</v>
      </c>
      <c r="F1229" s="2">
        <f t="shared" ca="1" si="22"/>
        <v>98006</v>
      </c>
    </row>
    <row r="1230" spans="1:6" x14ac:dyDescent="0.25">
      <c r="A1230" t="s">
        <v>1703</v>
      </c>
      <c r="B1230" t="s">
        <v>39</v>
      </c>
      <c r="C1230" t="s">
        <v>1270</v>
      </c>
      <c r="D1230" s="2">
        <f t="shared" ca="1" si="22"/>
        <v>371011</v>
      </c>
      <c r="E1230" s="2">
        <f t="shared" ca="1" si="22"/>
        <v>380465</v>
      </c>
      <c r="F1230" s="2">
        <f t="shared" ca="1" si="22"/>
        <v>196389</v>
      </c>
    </row>
    <row r="1231" spans="1:6" x14ac:dyDescent="0.25">
      <c r="A1231" t="s">
        <v>1704</v>
      </c>
      <c r="B1231" t="s">
        <v>20</v>
      </c>
      <c r="C1231" t="s">
        <v>455</v>
      </c>
      <c r="D1231" s="2">
        <f t="shared" ca="1" si="22"/>
        <v>289970</v>
      </c>
      <c r="E1231" s="2">
        <f t="shared" ca="1" si="22"/>
        <v>364222</v>
      </c>
      <c r="F1231" s="2">
        <f t="shared" ca="1" si="22"/>
        <v>88817</v>
      </c>
    </row>
    <row r="1232" spans="1:6" x14ac:dyDescent="0.25">
      <c r="A1232" t="s">
        <v>1705</v>
      </c>
      <c r="B1232" t="s">
        <v>39</v>
      </c>
      <c r="C1232" t="s">
        <v>21</v>
      </c>
      <c r="D1232" s="2">
        <f t="shared" ca="1" si="22"/>
        <v>399366</v>
      </c>
      <c r="E1232" s="2">
        <f t="shared" ca="1" si="22"/>
        <v>331727</v>
      </c>
      <c r="F1232" s="2">
        <f t="shared" ca="1" si="22"/>
        <v>85349</v>
      </c>
    </row>
    <row r="1233" spans="1:6" x14ac:dyDescent="0.25">
      <c r="A1233" t="s">
        <v>1706</v>
      </c>
      <c r="B1233" t="s">
        <v>14</v>
      </c>
      <c r="C1233" t="s">
        <v>119</v>
      </c>
      <c r="D1233" s="2">
        <f t="shared" ca="1" si="22"/>
        <v>111770</v>
      </c>
      <c r="E1233" s="2">
        <f t="shared" ca="1" si="22"/>
        <v>259619</v>
      </c>
      <c r="F1233" s="2">
        <f t="shared" ca="1" si="22"/>
        <v>85413</v>
      </c>
    </row>
    <row r="1234" spans="1:6" x14ac:dyDescent="0.25">
      <c r="A1234" t="s">
        <v>1707</v>
      </c>
      <c r="B1234" t="s">
        <v>11</v>
      </c>
      <c r="C1234" t="s">
        <v>1190</v>
      </c>
      <c r="D1234" s="2">
        <f t="shared" ca="1" si="22"/>
        <v>297394</v>
      </c>
      <c r="E1234" s="2">
        <f t="shared" ca="1" si="22"/>
        <v>60857</v>
      </c>
      <c r="F1234" s="2">
        <f t="shared" ca="1" si="22"/>
        <v>331976</v>
      </c>
    </row>
    <row r="1235" spans="1:6" x14ac:dyDescent="0.25">
      <c r="A1235" t="s">
        <v>1708</v>
      </c>
      <c r="B1235" t="s">
        <v>29</v>
      </c>
      <c r="C1235" t="s">
        <v>1291</v>
      </c>
      <c r="D1235" s="2">
        <f t="shared" ca="1" si="22"/>
        <v>293418</v>
      </c>
      <c r="E1235" s="2">
        <f t="shared" ca="1" si="22"/>
        <v>248551</v>
      </c>
      <c r="F1235" s="2">
        <f t="shared" ca="1" si="22"/>
        <v>38547</v>
      </c>
    </row>
    <row r="1236" spans="1:6" x14ac:dyDescent="0.25">
      <c r="A1236" t="s">
        <v>1709</v>
      </c>
      <c r="B1236" t="s">
        <v>5</v>
      </c>
      <c r="C1236" t="s">
        <v>18</v>
      </c>
      <c r="D1236" s="2">
        <f t="shared" ca="1" si="22"/>
        <v>113616</v>
      </c>
      <c r="E1236" s="2">
        <f t="shared" ca="1" si="22"/>
        <v>327986</v>
      </c>
      <c r="F1236" s="2">
        <f t="shared" ca="1" si="22"/>
        <v>387516</v>
      </c>
    </row>
    <row r="1237" spans="1:6" x14ac:dyDescent="0.25">
      <c r="A1237" t="s">
        <v>1710</v>
      </c>
      <c r="B1237" t="s">
        <v>50</v>
      </c>
      <c r="C1237" t="s">
        <v>718</v>
      </c>
      <c r="D1237" s="2">
        <f t="shared" ca="1" si="22"/>
        <v>118151</v>
      </c>
      <c r="E1237" s="2">
        <f t="shared" ca="1" si="22"/>
        <v>348821</v>
      </c>
      <c r="F1237" s="2">
        <f t="shared" ca="1" si="22"/>
        <v>223342</v>
      </c>
    </row>
    <row r="1238" spans="1:6" x14ac:dyDescent="0.25">
      <c r="A1238" t="s">
        <v>1711</v>
      </c>
      <c r="B1238" t="s">
        <v>34</v>
      </c>
      <c r="C1238" t="s">
        <v>867</v>
      </c>
      <c r="D1238" s="2">
        <f t="shared" ca="1" si="22"/>
        <v>304690</v>
      </c>
      <c r="E1238" s="2">
        <f t="shared" ca="1" si="22"/>
        <v>228293</v>
      </c>
      <c r="F1238" s="2">
        <f t="shared" ca="1" si="22"/>
        <v>164541</v>
      </c>
    </row>
    <row r="1239" spans="1:6" x14ac:dyDescent="0.25">
      <c r="A1239" t="s">
        <v>1712</v>
      </c>
      <c r="B1239" t="s">
        <v>50</v>
      </c>
      <c r="C1239" t="s">
        <v>77</v>
      </c>
      <c r="D1239" s="2">
        <f t="shared" ca="1" si="22"/>
        <v>341924</v>
      </c>
      <c r="E1239" s="2">
        <f t="shared" ca="1" si="22"/>
        <v>85415</v>
      </c>
      <c r="F1239" s="2">
        <f t="shared" ca="1" si="22"/>
        <v>119766</v>
      </c>
    </row>
    <row r="1240" spans="1:6" x14ac:dyDescent="0.25">
      <c r="A1240" t="s">
        <v>1713</v>
      </c>
      <c r="B1240" t="s">
        <v>6</v>
      </c>
      <c r="C1240" t="s">
        <v>1554</v>
      </c>
      <c r="D1240" s="2">
        <f t="shared" ca="1" si="22"/>
        <v>178221</v>
      </c>
      <c r="E1240" s="2">
        <f t="shared" ca="1" si="22"/>
        <v>39190</v>
      </c>
      <c r="F1240" s="2">
        <f t="shared" ca="1" si="22"/>
        <v>192606</v>
      </c>
    </row>
    <row r="1241" spans="1:6" x14ac:dyDescent="0.25">
      <c r="A1241" t="s">
        <v>1714</v>
      </c>
      <c r="B1241" t="s">
        <v>6</v>
      </c>
      <c r="C1241" t="s">
        <v>525</v>
      </c>
      <c r="D1241" s="2">
        <f t="shared" ca="1" si="22"/>
        <v>162301</v>
      </c>
      <c r="E1241" s="2">
        <f t="shared" ca="1" si="22"/>
        <v>100667</v>
      </c>
      <c r="F1241" s="2">
        <f t="shared" ca="1" si="22"/>
        <v>239976</v>
      </c>
    </row>
    <row r="1242" spans="1:6" x14ac:dyDescent="0.25">
      <c r="A1242" t="s">
        <v>1715</v>
      </c>
      <c r="B1242" t="s">
        <v>17</v>
      </c>
      <c r="C1242" t="s">
        <v>493</v>
      </c>
      <c r="D1242" s="2">
        <f t="shared" ca="1" si="22"/>
        <v>356375</v>
      </c>
      <c r="E1242" s="2">
        <f t="shared" ca="1" si="22"/>
        <v>20282</v>
      </c>
      <c r="F1242" s="2">
        <f t="shared" ca="1" si="22"/>
        <v>206776</v>
      </c>
    </row>
    <row r="1243" spans="1:6" x14ac:dyDescent="0.25">
      <c r="A1243" t="s">
        <v>1716</v>
      </c>
      <c r="B1243" t="s">
        <v>11</v>
      </c>
      <c r="C1243" t="s">
        <v>425</v>
      </c>
      <c r="D1243" s="2">
        <f t="shared" ca="1" si="22"/>
        <v>158495</v>
      </c>
      <c r="E1243" s="2">
        <f t="shared" ca="1" si="22"/>
        <v>391652</v>
      </c>
      <c r="F1243" s="2">
        <f t="shared" ca="1" si="22"/>
        <v>244983</v>
      </c>
    </row>
    <row r="1244" spans="1:6" x14ac:dyDescent="0.25">
      <c r="A1244" t="s">
        <v>1717</v>
      </c>
      <c r="B1244" t="s">
        <v>39</v>
      </c>
      <c r="C1244" t="s">
        <v>224</v>
      </c>
      <c r="D1244" s="2">
        <f t="shared" ca="1" si="22"/>
        <v>360968</v>
      </c>
      <c r="E1244" s="2">
        <f t="shared" ca="1" si="22"/>
        <v>93788</v>
      </c>
      <c r="F1244" s="2">
        <f t="shared" ca="1" si="22"/>
        <v>176183</v>
      </c>
    </row>
    <row r="1245" spans="1:6" x14ac:dyDescent="0.25">
      <c r="A1245" t="s">
        <v>1718</v>
      </c>
      <c r="B1245" t="s">
        <v>20</v>
      </c>
      <c r="C1245" t="s">
        <v>375</v>
      </c>
      <c r="D1245" s="2">
        <f t="shared" ca="1" si="22"/>
        <v>253588</v>
      </c>
      <c r="E1245" s="2">
        <f t="shared" ca="1" si="22"/>
        <v>113080</v>
      </c>
      <c r="F1245" s="2">
        <f t="shared" ca="1" si="22"/>
        <v>150827</v>
      </c>
    </row>
    <row r="1246" spans="1:6" x14ac:dyDescent="0.25">
      <c r="A1246" t="s">
        <v>1719</v>
      </c>
      <c r="B1246" t="s">
        <v>5</v>
      </c>
      <c r="C1246" t="s">
        <v>250</v>
      </c>
      <c r="D1246" s="2">
        <f t="shared" ca="1" si="22"/>
        <v>28770</v>
      </c>
      <c r="E1246" s="2">
        <f t="shared" ca="1" si="22"/>
        <v>77118</v>
      </c>
      <c r="F1246" s="2">
        <f t="shared" ca="1" si="22"/>
        <v>241457</v>
      </c>
    </row>
    <row r="1247" spans="1:6" x14ac:dyDescent="0.25">
      <c r="A1247" t="s">
        <v>1720</v>
      </c>
      <c r="B1247" t="s">
        <v>39</v>
      </c>
      <c r="C1247" t="s">
        <v>650</v>
      </c>
      <c r="D1247" s="2">
        <f t="shared" ca="1" si="22"/>
        <v>31529</v>
      </c>
      <c r="E1247" s="2">
        <f t="shared" ca="1" si="22"/>
        <v>11471</v>
      </c>
      <c r="F1247" s="2">
        <f t="shared" ca="1" si="22"/>
        <v>259741</v>
      </c>
    </row>
    <row r="1248" spans="1:6" x14ac:dyDescent="0.25">
      <c r="A1248" t="s">
        <v>1721</v>
      </c>
      <c r="B1248" t="s">
        <v>29</v>
      </c>
      <c r="C1248" t="s">
        <v>626</v>
      </c>
      <c r="D1248" s="2">
        <f t="shared" ca="1" si="22"/>
        <v>229291</v>
      </c>
      <c r="E1248" s="2">
        <f t="shared" ca="1" si="22"/>
        <v>297231</v>
      </c>
      <c r="F1248" s="2">
        <f t="shared" ca="1" si="22"/>
        <v>262123</v>
      </c>
    </row>
    <row r="1249" spans="1:6" x14ac:dyDescent="0.25">
      <c r="A1249" t="s">
        <v>1722</v>
      </c>
      <c r="B1249" t="s">
        <v>5</v>
      </c>
      <c r="C1249" t="s">
        <v>901</v>
      </c>
      <c r="D1249" s="2">
        <f t="shared" ca="1" si="22"/>
        <v>163267</v>
      </c>
      <c r="E1249" s="2">
        <f t="shared" ca="1" si="22"/>
        <v>60238</v>
      </c>
      <c r="F1249" s="2">
        <f t="shared" ca="1" si="22"/>
        <v>95699</v>
      </c>
    </row>
    <row r="1250" spans="1:6" x14ac:dyDescent="0.25">
      <c r="A1250" t="s">
        <v>1723</v>
      </c>
      <c r="B1250" t="s">
        <v>6</v>
      </c>
      <c r="C1250" t="s">
        <v>285</v>
      </c>
      <c r="D1250" s="2">
        <f t="shared" ca="1" si="22"/>
        <v>331322</v>
      </c>
      <c r="E1250" s="2">
        <f t="shared" ca="1" si="22"/>
        <v>71677</v>
      </c>
      <c r="F1250" s="2">
        <f t="shared" ca="1" si="22"/>
        <v>293108</v>
      </c>
    </row>
    <row r="1251" spans="1:6" x14ac:dyDescent="0.25">
      <c r="A1251" t="s">
        <v>1724</v>
      </c>
      <c r="B1251" t="s">
        <v>6</v>
      </c>
      <c r="C1251" t="s">
        <v>517</v>
      </c>
      <c r="D1251" s="2">
        <f t="shared" ca="1" si="22"/>
        <v>291394</v>
      </c>
      <c r="E1251" s="2">
        <f t="shared" ca="1" si="22"/>
        <v>309440</v>
      </c>
      <c r="F1251" s="2">
        <f t="shared" ca="1" si="22"/>
        <v>20361</v>
      </c>
    </row>
    <row r="1252" spans="1:6" x14ac:dyDescent="0.25">
      <c r="A1252" t="s">
        <v>1725</v>
      </c>
      <c r="B1252" t="s">
        <v>17</v>
      </c>
      <c r="C1252" t="s">
        <v>1726</v>
      </c>
      <c r="D1252" s="2">
        <f t="shared" ca="1" si="22"/>
        <v>219134</v>
      </c>
      <c r="E1252" s="2">
        <f t="shared" ca="1" si="22"/>
        <v>3754</v>
      </c>
      <c r="F1252" s="2">
        <f t="shared" ca="1" si="22"/>
        <v>109223</v>
      </c>
    </row>
    <row r="1253" spans="1:6" x14ac:dyDescent="0.25">
      <c r="A1253" t="s">
        <v>1727</v>
      </c>
      <c r="B1253" t="s">
        <v>6</v>
      </c>
      <c r="C1253" t="s">
        <v>279</v>
      </c>
      <c r="D1253" s="2">
        <f t="shared" ca="1" si="22"/>
        <v>359678</v>
      </c>
      <c r="E1253" s="2">
        <f t="shared" ca="1" si="22"/>
        <v>364428</v>
      </c>
      <c r="F1253" s="2">
        <f t="shared" ca="1" si="22"/>
        <v>392884</v>
      </c>
    </row>
    <row r="1254" spans="1:6" x14ac:dyDescent="0.25">
      <c r="A1254" t="s">
        <v>1728</v>
      </c>
      <c r="B1254" t="s">
        <v>20</v>
      </c>
      <c r="C1254" t="s">
        <v>1321</v>
      </c>
      <c r="D1254" s="2">
        <f t="shared" ca="1" si="22"/>
        <v>26599</v>
      </c>
      <c r="E1254" s="2">
        <f t="shared" ca="1" si="22"/>
        <v>378650</v>
      </c>
      <c r="F1254" s="2">
        <f t="shared" ca="1" si="22"/>
        <v>155959</v>
      </c>
    </row>
    <row r="1255" spans="1:6" x14ac:dyDescent="0.25">
      <c r="A1255" t="s">
        <v>1729</v>
      </c>
      <c r="B1255" t="s">
        <v>39</v>
      </c>
      <c r="C1255" t="s">
        <v>285</v>
      </c>
      <c r="D1255" s="2">
        <f t="shared" ca="1" si="22"/>
        <v>187370</v>
      </c>
      <c r="E1255" s="2">
        <f t="shared" ca="1" si="22"/>
        <v>288205</v>
      </c>
      <c r="F1255" s="2">
        <f t="shared" ca="1" si="22"/>
        <v>203836</v>
      </c>
    </row>
    <row r="1256" spans="1:6" x14ac:dyDescent="0.25">
      <c r="A1256" t="s">
        <v>1730</v>
      </c>
      <c r="B1256" t="s">
        <v>39</v>
      </c>
      <c r="C1256" t="s">
        <v>1731</v>
      </c>
      <c r="D1256" s="2">
        <f t="shared" ca="1" si="22"/>
        <v>310436</v>
      </c>
      <c r="E1256" s="2">
        <f t="shared" ca="1" si="22"/>
        <v>68571</v>
      </c>
      <c r="F1256" s="2">
        <f t="shared" ca="1" si="22"/>
        <v>155633</v>
      </c>
    </row>
    <row r="1257" spans="1:6" x14ac:dyDescent="0.25">
      <c r="A1257" t="s">
        <v>1732</v>
      </c>
      <c r="B1257" t="s">
        <v>11</v>
      </c>
      <c r="C1257" t="s">
        <v>1083</v>
      </c>
      <c r="D1257" s="2">
        <f t="shared" ca="1" si="22"/>
        <v>159099</v>
      </c>
      <c r="E1257" s="2">
        <f t="shared" ca="1" si="22"/>
        <v>65714</v>
      </c>
      <c r="F1257" s="2">
        <f t="shared" ca="1" si="22"/>
        <v>331916</v>
      </c>
    </row>
    <row r="1258" spans="1:6" x14ac:dyDescent="0.25">
      <c r="A1258" t="s">
        <v>1733</v>
      </c>
      <c r="B1258" t="s">
        <v>20</v>
      </c>
      <c r="C1258" t="s">
        <v>1734</v>
      </c>
      <c r="D1258" s="2">
        <f t="shared" ca="1" si="22"/>
        <v>183946</v>
      </c>
      <c r="E1258" s="2">
        <f t="shared" ca="1" si="22"/>
        <v>56510</v>
      </c>
      <c r="F1258" s="2">
        <f t="shared" ca="1" si="22"/>
        <v>258289</v>
      </c>
    </row>
    <row r="1259" spans="1:6" x14ac:dyDescent="0.25">
      <c r="A1259" t="s">
        <v>1735</v>
      </c>
      <c r="B1259" t="s">
        <v>11</v>
      </c>
      <c r="C1259" t="s">
        <v>525</v>
      </c>
      <c r="D1259" s="2">
        <f t="shared" ca="1" si="22"/>
        <v>382483</v>
      </c>
      <c r="E1259" s="2">
        <f t="shared" ca="1" si="22"/>
        <v>325596</v>
      </c>
      <c r="F1259" s="2">
        <f t="shared" ca="1" si="22"/>
        <v>19077</v>
      </c>
    </row>
    <row r="1260" spans="1:6" x14ac:dyDescent="0.25">
      <c r="A1260" t="s">
        <v>1736</v>
      </c>
      <c r="B1260" t="s">
        <v>20</v>
      </c>
      <c r="C1260" t="s">
        <v>846</v>
      </c>
      <c r="D1260" s="2">
        <f t="shared" ca="1" si="22"/>
        <v>140529</v>
      </c>
      <c r="E1260" s="2">
        <f t="shared" ca="1" si="22"/>
        <v>262848</v>
      </c>
      <c r="F1260" s="2">
        <f t="shared" ca="1" si="22"/>
        <v>284398</v>
      </c>
    </row>
    <row r="1261" spans="1:6" x14ac:dyDescent="0.25">
      <c r="A1261" t="s">
        <v>1737</v>
      </c>
      <c r="B1261" t="s">
        <v>39</v>
      </c>
      <c r="C1261" t="s">
        <v>131</v>
      </c>
      <c r="D1261" s="2">
        <f t="shared" ca="1" si="22"/>
        <v>15828</v>
      </c>
      <c r="E1261" s="2">
        <f t="shared" ca="1" si="22"/>
        <v>262954</v>
      </c>
      <c r="F1261" s="2">
        <f t="shared" ca="1" si="22"/>
        <v>128551</v>
      </c>
    </row>
    <row r="1262" spans="1:6" x14ac:dyDescent="0.25">
      <c r="A1262" t="s">
        <v>1738</v>
      </c>
      <c r="B1262" t="s">
        <v>50</v>
      </c>
      <c r="C1262" t="s">
        <v>103</v>
      </c>
      <c r="D1262" s="2">
        <f t="shared" ca="1" si="22"/>
        <v>46808</v>
      </c>
      <c r="E1262" s="2">
        <f t="shared" ca="1" si="22"/>
        <v>164371</v>
      </c>
      <c r="F1262" s="2">
        <f t="shared" ca="1" si="22"/>
        <v>262273</v>
      </c>
    </row>
    <row r="1263" spans="1:6" x14ac:dyDescent="0.25">
      <c r="A1263" t="s">
        <v>1739</v>
      </c>
      <c r="B1263" t="s">
        <v>20</v>
      </c>
      <c r="C1263" t="s">
        <v>1238</v>
      </c>
      <c r="D1263" s="2">
        <f t="shared" ca="1" si="22"/>
        <v>90948</v>
      </c>
      <c r="E1263" s="2">
        <f t="shared" ca="1" si="22"/>
        <v>50689</v>
      </c>
      <c r="F1263" s="2">
        <f t="shared" ca="1" si="22"/>
        <v>201990</v>
      </c>
    </row>
    <row r="1264" spans="1:6" x14ac:dyDescent="0.25">
      <c r="A1264" t="s">
        <v>1740</v>
      </c>
      <c r="B1264" t="s">
        <v>17</v>
      </c>
      <c r="C1264" t="s">
        <v>542</v>
      </c>
      <c r="D1264" s="2">
        <f t="shared" ca="1" si="22"/>
        <v>108844</v>
      </c>
      <c r="E1264" s="2">
        <f t="shared" ca="1" si="22"/>
        <v>17808</v>
      </c>
      <c r="F1264" s="2">
        <f t="shared" ca="1" si="22"/>
        <v>246241</v>
      </c>
    </row>
    <row r="1265" spans="1:6" x14ac:dyDescent="0.25">
      <c r="A1265" t="s">
        <v>1741</v>
      </c>
      <c r="B1265" t="s">
        <v>50</v>
      </c>
      <c r="C1265" t="s">
        <v>311</v>
      </c>
      <c r="D1265" s="2">
        <f t="shared" ca="1" si="22"/>
        <v>297411</v>
      </c>
      <c r="E1265" s="2">
        <f t="shared" ca="1" si="22"/>
        <v>73926</v>
      </c>
      <c r="F1265" s="2">
        <f t="shared" ca="1" si="22"/>
        <v>333765</v>
      </c>
    </row>
    <row r="1266" spans="1:6" x14ac:dyDescent="0.25">
      <c r="A1266" t="s">
        <v>1742</v>
      </c>
      <c r="B1266" t="s">
        <v>50</v>
      </c>
      <c r="C1266" t="s">
        <v>403</v>
      </c>
      <c r="D1266" s="2">
        <f t="shared" ca="1" si="22"/>
        <v>72164</v>
      </c>
      <c r="E1266" s="2">
        <f t="shared" ca="1" si="22"/>
        <v>227129</v>
      </c>
      <c r="F1266" s="2">
        <f t="shared" ca="1" si="22"/>
        <v>46380</v>
      </c>
    </row>
    <row r="1267" spans="1:6" x14ac:dyDescent="0.25">
      <c r="A1267" t="s">
        <v>1743</v>
      </c>
      <c r="B1267" t="s">
        <v>17</v>
      </c>
      <c r="C1267" t="s">
        <v>1162</v>
      </c>
      <c r="D1267" s="2">
        <f t="shared" ca="1" si="22"/>
        <v>389621</v>
      </c>
      <c r="E1267" s="2">
        <f t="shared" ca="1" si="22"/>
        <v>278060</v>
      </c>
      <c r="F1267" s="2">
        <f t="shared" ca="1" si="22"/>
        <v>63627</v>
      </c>
    </row>
    <row r="1268" spans="1:6" x14ac:dyDescent="0.25">
      <c r="A1268" t="s">
        <v>1744</v>
      </c>
      <c r="B1268" t="s">
        <v>29</v>
      </c>
      <c r="C1268" t="s">
        <v>214</v>
      </c>
      <c r="D1268" s="2">
        <f t="shared" ca="1" si="22"/>
        <v>350541</v>
      </c>
      <c r="E1268" s="2">
        <f t="shared" ca="1" si="22"/>
        <v>133653</v>
      </c>
      <c r="F1268" s="2">
        <f t="shared" ca="1" si="22"/>
        <v>340779</v>
      </c>
    </row>
    <row r="1269" spans="1:6" x14ac:dyDescent="0.25">
      <c r="A1269" t="s">
        <v>1745</v>
      </c>
      <c r="B1269" t="s">
        <v>6</v>
      </c>
      <c r="C1269" t="s">
        <v>936</v>
      </c>
      <c r="D1269" s="2">
        <f t="shared" ca="1" si="22"/>
        <v>324747</v>
      </c>
      <c r="E1269" s="2">
        <f t="shared" ca="1" si="22"/>
        <v>39812</v>
      </c>
      <c r="F1269" s="2">
        <f t="shared" ca="1" si="22"/>
        <v>336457</v>
      </c>
    </row>
    <row r="1270" spans="1:6" x14ac:dyDescent="0.25">
      <c r="A1270" t="s">
        <v>1746</v>
      </c>
      <c r="B1270" t="s">
        <v>11</v>
      </c>
      <c r="C1270" t="s">
        <v>277</v>
      </c>
      <c r="D1270" s="2">
        <f t="shared" ca="1" si="22"/>
        <v>303793</v>
      </c>
      <c r="E1270" s="2">
        <f t="shared" ca="1" si="22"/>
        <v>356902</v>
      </c>
      <c r="F1270" s="2">
        <f t="shared" ca="1" si="22"/>
        <v>84619</v>
      </c>
    </row>
    <row r="1271" spans="1:6" x14ac:dyDescent="0.25">
      <c r="A1271" t="s">
        <v>1747</v>
      </c>
      <c r="B1271" t="s">
        <v>17</v>
      </c>
      <c r="C1271" t="s">
        <v>371</v>
      </c>
      <c r="D1271" s="2">
        <f t="shared" ca="1" si="22"/>
        <v>2032</v>
      </c>
      <c r="E1271" s="2">
        <f t="shared" ca="1" si="22"/>
        <v>190325</v>
      </c>
      <c r="F1271" s="2">
        <f t="shared" ca="1" si="22"/>
        <v>257916</v>
      </c>
    </row>
    <row r="1272" spans="1:6" x14ac:dyDescent="0.25">
      <c r="A1272" t="s">
        <v>1748</v>
      </c>
      <c r="B1272" t="s">
        <v>6</v>
      </c>
      <c r="C1272" t="s">
        <v>73</v>
      </c>
      <c r="D1272" s="2">
        <f t="shared" ca="1" si="22"/>
        <v>257803</v>
      </c>
      <c r="E1272" s="2">
        <f t="shared" ca="1" si="22"/>
        <v>293159</v>
      </c>
      <c r="F1272" s="2">
        <f t="shared" ca="1" si="22"/>
        <v>86472</v>
      </c>
    </row>
    <row r="1273" spans="1:6" x14ac:dyDescent="0.25">
      <c r="A1273" t="s">
        <v>1749</v>
      </c>
      <c r="B1273" t="s">
        <v>50</v>
      </c>
      <c r="C1273" t="s">
        <v>285</v>
      </c>
      <c r="D1273" s="2">
        <f t="shared" ca="1" si="22"/>
        <v>376077</v>
      </c>
      <c r="E1273" s="2">
        <f t="shared" ca="1" si="22"/>
        <v>256902</v>
      </c>
      <c r="F1273" s="2">
        <f t="shared" ca="1" si="22"/>
        <v>329165</v>
      </c>
    </row>
    <row r="1274" spans="1:6" x14ac:dyDescent="0.25">
      <c r="A1274" t="s">
        <v>1750</v>
      </c>
      <c r="B1274" t="s">
        <v>6</v>
      </c>
      <c r="C1274" t="s">
        <v>1572</v>
      </c>
      <c r="D1274" s="2">
        <f t="shared" ca="1" si="22"/>
        <v>105661</v>
      </c>
      <c r="E1274" s="2">
        <f t="shared" ca="1" si="22"/>
        <v>107068</v>
      </c>
      <c r="F1274" s="2">
        <f t="shared" ca="1" si="22"/>
        <v>363746</v>
      </c>
    </row>
    <row r="1275" spans="1:6" x14ac:dyDescent="0.25">
      <c r="A1275" t="s">
        <v>1751</v>
      </c>
      <c r="B1275" t="s">
        <v>6</v>
      </c>
      <c r="C1275" t="s">
        <v>1228</v>
      </c>
      <c r="D1275" s="2">
        <f t="shared" ca="1" si="22"/>
        <v>217352</v>
      </c>
      <c r="E1275" s="2">
        <f t="shared" ca="1" si="22"/>
        <v>53770</v>
      </c>
      <c r="F1275" s="2">
        <f t="shared" ca="1" si="22"/>
        <v>26174</v>
      </c>
    </row>
    <row r="1276" spans="1:6" x14ac:dyDescent="0.25">
      <c r="A1276" t="s">
        <v>1752</v>
      </c>
      <c r="B1276" t="s">
        <v>14</v>
      </c>
      <c r="C1276" t="s">
        <v>1188</v>
      </c>
      <c r="D1276" s="2">
        <f t="shared" ca="1" si="22"/>
        <v>307066</v>
      </c>
      <c r="E1276" s="2">
        <f t="shared" ca="1" si="22"/>
        <v>401490</v>
      </c>
      <c r="F1276" s="2">
        <f t="shared" ca="1" si="22"/>
        <v>113304</v>
      </c>
    </row>
    <row r="1277" spans="1:6" x14ac:dyDescent="0.25">
      <c r="A1277" t="s">
        <v>1753</v>
      </c>
      <c r="B1277" t="s">
        <v>11</v>
      </c>
      <c r="C1277" t="s">
        <v>1754</v>
      </c>
      <c r="D1277" s="2">
        <f t="shared" ca="1" si="22"/>
        <v>107502</v>
      </c>
      <c r="E1277" s="2">
        <f t="shared" ca="1" si="22"/>
        <v>100399</v>
      </c>
      <c r="F1277" s="2">
        <f t="shared" ca="1" si="22"/>
        <v>196610</v>
      </c>
    </row>
    <row r="1278" spans="1:6" x14ac:dyDescent="0.25">
      <c r="A1278" t="s">
        <v>1755</v>
      </c>
      <c r="B1278" t="s">
        <v>50</v>
      </c>
      <c r="C1278" t="s">
        <v>267</v>
      </c>
      <c r="D1278" s="2">
        <f t="shared" ca="1" si="22"/>
        <v>360903</v>
      </c>
      <c r="E1278" s="2">
        <f t="shared" ca="1" si="22"/>
        <v>365084</v>
      </c>
      <c r="F1278" s="2">
        <f t="shared" ca="1" si="22"/>
        <v>39711</v>
      </c>
    </row>
    <row r="1279" spans="1:6" x14ac:dyDescent="0.25">
      <c r="A1279" t="s">
        <v>1756</v>
      </c>
      <c r="B1279" t="s">
        <v>14</v>
      </c>
      <c r="C1279" t="s">
        <v>137</v>
      </c>
      <c r="D1279" s="2">
        <f t="shared" ca="1" si="22"/>
        <v>343716</v>
      </c>
      <c r="E1279" s="2">
        <f t="shared" ca="1" si="22"/>
        <v>363959</v>
      </c>
      <c r="F1279" s="2">
        <f t="shared" ca="1" si="22"/>
        <v>2077</v>
      </c>
    </row>
    <row r="1280" spans="1:6" x14ac:dyDescent="0.25">
      <c r="A1280" t="s">
        <v>1757</v>
      </c>
      <c r="B1280" t="s">
        <v>5</v>
      </c>
      <c r="C1280" t="s">
        <v>1129</v>
      </c>
      <c r="D1280" s="2">
        <f t="shared" ca="1" si="22"/>
        <v>266364</v>
      </c>
      <c r="E1280" s="2">
        <f t="shared" ca="1" si="22"/>
        <v>83685</v>
      </c>
      <c r="F1280" s="2">
        <f t="shared" ca="1" si="22"/>
        <v>127753</v>
      </c>
    </row>
    <row r="1281" spans="1:6" x14ac:dyDescent="0.25">
      <c r="A1281" t="s">
        <v>1758</v>
      </c>
      <c r="B1281" t="s">
        <v>17</v>
      </c>
      <c r="C1281" t="s">
        <v>1572</v>
      </c>
      <c r="D1281" s="2">
        <f t="shared" ca="1" si="22"/>
        <v>171153</v>
      </c>
      <c r="E1281" s="2">
        <f t="shared" ca="1" si="22"/>
        <v>36197</v>
      </c>
      <c r="F1281" s="2">
        <f t="shared" ca="1" si="22"/>
        <v>312251</v>
      </c>
    </row>
    <row r="1282" spans="1:6" x14ac:dyDescent="0.25">
      <c r="A1282" t="s">
        <v>1759</v>
      </c>
      <c r="B1282" t="s">
        <v>50</v>
      </c>
      <c r="C1282" t="s">
        <v>1468</v>
      </c>
      <c r="D1282" s="2">
        <f t="shared" ca="1" si="22"/>
        <v>164660</v>
      </c>
      <c r="E1282" s="2">
        <f t="shared" ca="1" si="22"/>
        <v>238937</v>
      </c>
      <c r="F1282" s="2">
        <f t="shared" ca="1" si="22"/>
        <v>354340</v>
      </c>
    </row>
    <row r="1283" spans="1:6" x14ac:dyDescent="0.25">
      <c r="A1283" t="s">
        <v>1760</v>
      </c>
      <c r="B1283" t="s">
        <v>34</v>
      </c>
      <c r="C1283" t="s">
        <v>358</v>
      </c>
      <c r="D1283" s="2">
        <f t="shared" ca="1" si="22"/>
        <v>164991</v>
      </c>
      <c r="E1283" s="2">
        <f t="shared" ca="1" si="22"/>
        <v>77945</v>
      </c>
      <c r="F1283" s="2">
        <f t="shared" ca="1" si="22"/>
        <v>315105</v>
      </c>
    </row>
    <row r="1284" spans="1:6" x14ac:dyDescent="0.25">
      <c r="A1284" t="s">
        <v>1761</v>
      </c>
      <c r="B1284" t="s">
        <v>14</v>
      </c>
      <c r="C1284" t="s">
        <v>854</v>
      </c>
      <c r="D1284" s="2">
        <f t="shared" ca="1" si="22"/>
        <v>135446</v>
      </c>
      <c r="E1284" s="2">
        <f t="shared" ca="1" si="22"/>
        <v>304124</v>
      </c>
      <c r="F1284" s="2">
        <f t="shared" ca="1" si="22"/>
        <v>368991</v>
      </c>
    </row>
    <row r="1285" spans="1:6" x14ac:dyDescent="0.25">
      <c r="A1285" t="s">
        <v>1762</v>
      </c>
      <c r="B1285" t="s">
        <v>6</v>
      </c>
      <c r="C1285" t="s">
        <v>511</v>
      </c>
      <c r="D1285" s="2">
        <f t="shared" ca="1" si="22"/>
        <v>256905</v>
      </c>
      <c r="E1285" s="2">
        <f t="shared" ca="1" si="22"/>
        <v>106960</v>
      </c>
      <c r="F1285" s="2">
        <f t="shared" ca="1" si="22"/>
        <v>91193</v>
      </c>
    </row>
    <row r="1286" spans="1:6" x14ac:dyDescent="0.25">
      <c r="A1286" t="s">
        <v>1763</v>
      </c>
      <c r="B1286" t="s">
        <v>39</v>
      </c>
      <c r="C1286" t="s">
        <v>850</v>
      </c>
      <c r="D1286" s="2">
        <f t="shared" ca="1" si="22"/>
        <v>3358</v>
      </c>
      <c r="E1286" s="2">
        <f t="shared" ca="1" si="22"/>
        <v>222745</v>
      </c>
      <c r="F1286" s="2">
        <f t="shared" ca="1" si="22"/>
        <v>113980</v>
      </c>
    </row>
    <row r="1287" spans="1:6" x14ac:dyDescent="0.25">
      <c r="A1287" t="s">
        <v>1764</v>
      </c>
      <c r="B1287" t="s">
        <v>14</v>
      </c>
      <c r="C1287" t="s">
        <v>1584</v>
      </c>
      <c r="D1287" s="2">
        <f t="shared" ca="1" si="22"/>
        <v>301817</v>
      </c>
      <c r="E1287" s="2">
        <f t="shared" ca="1" si="22"/>
        <v>169254</v>
      </c>
      <c r="F1287" s="2">
        <f t="shared" ca="1" si="22"/>
        <v>346310</v>
      </c>
    </row>
    <row r="1288" spans="1:6" x14ac:dyDescent="0.25">
      <c r="A1288" t="s">
        <v>1765</v>
      </c>
      <c r="B1288" t="s">
        <v>17</v>
      </c>
      <c r="C1288" t="s">
        <v>318</v>
      </c>
      <c r="D1288" s="2">
        <f t="shared" ca="1" si="22"/>
        <v>401197</v>
      </c>
      <c r="E1288" s="2">
        <f t="shared" ca="1" si="22"/>
        <v>211762</v>
      </c>
      <c r="F1288" s="2">
        <f t="shared" ca="1" si="22"/>
        <v>178601</v>
      </c>
    </row>
    <row r="1289" spans="1:6" x14ac:dyDescent="0.25">
      <c r="A1289" t="s">
        <v>1766</v>
      </c>
      <c r="B1289" t="s">
        <v>14</v>
      </c>
      <c r="C1289" t="s">
        <v>135</v>
      </c>
      <c r="D1289" s="2">
        <f t="shared" ca="1" si="22"/>
        <v>11227</v>
      </c>
      <c r="E1289" s="2">
        <f t="shared" ca="1" si="22"/>
        <v>151422</v>
      </c>
      <c r="F1289" s="2">
        <f t="shared" ca="1" si="22"/>
        <v>132672</v>
      </c>
    </row>
    <row r="1290" spans="1:6" x14ac:dyDescent="0.25">
      <c r="A1290" t="s">
        <v>1767</v>
      </c>
      <c r="B1290" t="s">
        <v>5</v>
      </c>
      <c r="C1290" t="s">
        <v>113</v>
      </c>
      <c r="D1290" s="2">
        <f t="shared" ca="1" si="22"/>
        <v>363154</v>
      </c>
      <c r="E1290" s="2">
        <f t="shared" ca="1" si="22"/>
        <v>264315</v>
      </c>
      <c r="F1290" s="2">
        <f t="shared" ca="1" si="22"/>
        <v>345956</v>
      </c>
    </row>
    <row r="1291" spans="1:6" x14ac:dyDescent="0.25">
      <c r="A1291" t="s">
        <v>1768</v>
      </c>
      <c r="B1291" t="s">
        <v>6</v>
      </c>
      <c r="C1291" t="s">
        <v>1142</v>
      </c>
      <c r="D1291" s="2">
        <f t="shared" ca="1" si="22"/>
        <v>347231</v>
      </c>
      <c r="E1291" s="2">
        <f t="shared" ca="1" si="22"/>
        <v>242022</v>
      </c>
      <c r="F1291" s="2">
        <f t="shared" ca="1" si="22"/>
        <v>81885</v>
      </c>
    </row>
    <row r="1292" spans="1:6" x14ac:dyDescent="0.25">
      <c r="A1292" t="s">
        <v>1769</v>
      </c>
      <c r="B1292" t="s">
        <v>39</v>
      </c>
      <c r="C1292" t="s">
        <v>784</v>
      </c>
      <c r="D1292" s="2">
        <f t="shared" ref="D1292:F1355" ca="1" si="23">RANDBETWEEN(DATE(0,1,1),DATE(3000,12,31))</f>
        <v>5996</v>
      </c>
      <c r="E1292" s="2">
        <f t="shared" ca="1" si="23"/>
        <v>77379</v>
      </c>
      <c r="F1292" s="2">
        <f t="shared" ca="1" si="23"/>
        <v>348074</v>
      </c>
    </row>
    <row r="1293" spans="1:6" x14ac:dyDescent="0.25">
      <c r="A1293" t="s">
        <v>1770</v>
      </c>
      <c r="B1293" t="s">
        <v>39</v>
      </c>
      <c r="C1293" t="s">
        <v>753</v>
      </c>
      <c r="D1293" s="2">
        <f t="shared" ca="1" si="23"/>
        <v>64585</v>
      </c>
      <c r="E1293" s="2">
        <f t="shared" ca="1" si="23"/>
        <v>29630</v>
      </c>
      <c r="F1293" s="2">
        <f t="shared" ca="1" si="23"/>
        <v>311545</v>
      </c>
    </row>
    <row r="1294" spans="1:6" x14ac:dyDescent="0.25">
      <c r="A1294" t="s">
        <v>1771</v>
      </c>
      <c r="B1294" t="s">
        <v>5</v>
      </c>
      <c r="C1294" t="s">
        <v>1253</v>
      </c>
      <c r="D1294" s="2">
        <f t="shared" ca="1" si="23"/>
        <v>42327</v>
      </c>
      <c r="E1294" s="2">
        <f t="shared" ca="1" si="23"/>
        <v>97164</v>
      </c>
      <c r="F1294" s="2">
        <f t="shared" ca="1" si="23"/>
        <v>15238</v>
      </c>
    </row>
    <row r="1295" spans="1:6" x14ac:dyDescent="0.25">
      <c r="A1295" t="s">
        <v>1772</v>
      </c>
      <c r="B1295" t="s">
        <v>34</v>
      </c>
      <c r="C1295" t="s">
        <v>1044</v>
      </c>
      <c r="D1295" s="2">
        <f t="shared" ca="1" si="23"/>
        <v>327473</v>
      </c>
      <c r="E1295" s="2">
        <f t="shared" ca="1" si="23"/>
        <v>170006</v>
      </c>
      <c r="F1295" s="2">
        <f t="shared" ca="1" si="23"/>
        <v>63956</v>
      </c>
    </row>
    <row r="1296" spans="1:6" x14ac:dyDescent="0.25">
      <c r="A1296" t="s">
        <v>1773</v>
      </c>
      <c r="B1296" t="s">
        <v>5</v>
      </c>
      <c r="C1296" t="s">
        <v>403</v>
      </c>
      <c r="D1296" s="2">
        <f t="shared" ca="1" si="23"/>
        <v>154965</v>
      </c>
      <c r="E1296" s="2">
        <f t="shared" ca="1" si="23"/>
        <v>136172</v>
      </c>
      <c r="F1296" s="2">
        <f t="shared" ca="1" si="23"/>
        <v>171353</v>
      </c>
    </row>
    <row r="1297" spans="1:6" x14ac:dyDescent="0.25">
      <c r="A1297" t="s">
        <v>1774</v>
      </c>
      <c r="B1297" t="s">
        <v>34</v>
      </c>
      <c r="C1297" t="s">
        <v>427</v>
      </c>
      <c r="D1297" s="2">
        <f t="shared" ca="1" si="23"/>
        <v>288790</v>
      </c>
      <c r="E1297" s="2">
        <f t="shared" ca="1" si="23"/>
        <v>27894</v>
      </c>
      <c r="F1297" s="2">
        <f t="shared" ca="1" si="23"/>
        <v>215104</v>
      </c>
    </row>
    <row r="1298" spans="1:6" x14ac:dyDescent="0.25">
      <c r="A1298" t="s">
        <v>1775</v>
      </c>
      <c r="B1298" t="s">
        <v>20</v>
      </c>
      <c r="C1298" t="s">
        <v>55</v>
      </c>
      <c r="D1298" s="2">
        <f t="shared" ca="1" si="23"/>
        <v>286254</v>
      </c>
      <c r="E1298" s="2">
        <f t="shared" ca="1" si="23"/>
        <v>46591</v>
      </c>
      <c r="F1298" s="2">
        <f t="shared" ca="1" si="23"/>
        <v>358969</v>
      </c>
    </row>
    <row r="1299" spans="1:6" x14ac:dyDescent="0.25">
      <c r="A1299" t="s">
        <v>1776</v>
      </c>
      <c r="B1299" t="s">
        <v>29</v>
      </c>
      <c r="C1299" t="s">
        <v>1777</v>
      </c>
      <c r="D1299" s="2">
        <f t="shared" ca="1" si="23"/>
        <v>352641</v>
      </c>
      <c r="E1299" s="2">
        <f t="shared" ca="1" si="23"/>
        <v>767</v>
      </c>
      <c r="F1299" s="2">
        <f t="shared" ca="1" si="23"/>
        <v>336506</v>
      </c>
    </row>
    <row r="1300" spans="1:6" x14ac:dyDescent="0.25">
      <c r="A1300" t="s">
        <v>1778</v>
      </c>
      <c r="B1300" t="s">
        <v>17</v>
      </c>
      <c r="C1300" t="s">
        <v>644</v>
      </c>
      <c r="D1300" s="2">
        <f t="shared" ca="1" si="23"/>
        <v>141969</v>
      </c>
      <c r="E1300" s="2">
        <f t="shared" ca="1" si="23"/>
        <v>316635</v>
      </c>
      <c r="F1300" s="2">
        <f t="shared" ca="1" si="23"/>
        <v>104313</v>
      </c>
    </row>
    <row r="1301" spans="1:6" x14ac:dyDescent="0.25">
      <c r="A1301" t="s">
        <v>1779</v>
      </c>
      <c r="B1301" t="s">
        <v>6</v>
      </c>
      <c r="C1301" t="s">
        <v>351</v>
      </c>
      <c r="D1301" s="2">
        <f t="shared" ca="1" si="23"/>
        <v>255210</v>
      </c>
      <c r="E1301" s="2">
        <f t="shared" ca="1" si="23"/>
        <v>348077</v>
      </c>
      <c r="F1301" s="2">
        <f t="shared" ca="1" si="23"/>
        <v>320682</v>
      </c>
    </row>
    <row r="1302" spans="1:6" x14ac:dyDescent="0.25">
      <c r="A1302" t="s">
        <v>1780</v>
      </c>
      <c r="B1302" t="s">
        <v>34</v>
      </c>
      <c r="C1302" t="s">
        <v>811</v>
      </c>
      <c r="D1302" s="2">
        <f t="shared" ca="1" si="23"/>
        <v>109750</v>
      </c>
      <c r="E1302" s="2">
        <f t="shared" ca="1" si="23"/>
        <v>241088</v>
      </c>
      <c r="F1302" s="2">
        <f t="shared" ca="1" si="23"/>
        <v>273103</v>
      </c>
    </row>
    <row r="1303" spans="1:6" x14ac:dyDescent="0.25">
      <c r="A1303" t="s">
        <v>1781</v>
      </c>
      <c r="B1303" t="s">
        <v>29</v>
      </c>
      <c r="C1303" t="s">
        <v>89</v>
      </c>
      <c r="D1303" s="2">
        <f t="shared" ca="1" si="23"/>
        <v>368452</v>
      </c>
      <c r="E1303" s="2">
        <f t="shared" ca="1" si="23"/>
        <v>386445</v>
      </c>
      <c r="F1303" s="2">
        <f t="shared" ca="1" si="23"/>
        <v>203323</v>
      </c>
    </row>
    <row r="1304" spans="1:6" x14ac:dyDescent="0.25">
      <c r="A1304" t="s">
        <v>1782</v>
      </c>
      <c r="B1304" t="s">
        <v>20</v>
      </c>
      <c r="C1304" t="s">
        <v>956</v>
      </c>
      <c r="D1304" s="2">
        <f t="shared" ca="1" si="23"/>
        <v>126896</v>
      </c>
      <c r="E1304" s="2">
        <f t="shared" ca="1" si="23"/>
        <v>218645</v>
      </c>
      <c r="F1304" s="2">
        <f t="shared" ca="1" si="23"/>
        <v>106272</v>
      </c>
    </row>
    <row r="1305" spans="1:6" x14ac:dyDescent="0.25">
      <c r="A1305" t="s">
        <v>1783</v>
      </c>
      <c r="B1305" t="s">
        <v>50</v>
      </c>
      <c r="C1305" t="s">
        <v>117</v>
      </c>
      <c r="D1305" s="2">
        <f t="shared" ca="1" si="23"/>
        <v>164506</v>
      </c>
      <c r="E1305" s="2">
        <f t="shared" ca="1" si="23"/>
        <v>78985</v>
      </c>
      <c r="F1305" s="2">
        <f t="shared" ca="1" si="23"/>
        <v>360714</v>
      </c>
    </row>
    <row r="1306" spans="1:6" x14ac:dyDescent="0.25">
      <c r="A1306" t="s">
        <v>1784</v>
      </c>
      <c r="B1306" t="s">
        <v>50</v>
      </c>
      <c r="C1306" t="s">
        <v>125</v>
      </c>
      <c r="D1306" s="2">
        <f t="shared" ca="1" si="23"/>
        <v>234319</v>
      </c>
      <c r="E1306" s="2">
        <f t="shared" ca="1" si="23"/>
        <v>83211</v>
      </c>
      <c r="F1306" s="2">
        <f t="shared" ca="1" si="23"/>
        <v>339096</v>
      </c>
    </row>
    <row r="1307" spans="1:6" x14ac:dyDescent="0.25">
      <c r="A1307" t="s">
        <v>1785</v>
      </c>
      <c r="B1307" t="s">
        <v>34</v>
      </c>
      <c r="C1307" t="s">
        <v>200</v>
      </c>
      <c r="D1307" s="2">
        <f t="shared" ca="1" si="23"/>
        <v>342986</v>
      </c>
      <c r="E1307" s="2">
        <f t="shared" ca="1" si="23"/>
        <v>381108</v>
      </c>
      <c r="F1307" s="2">
        <f t="shared" ca="1" si="23"/>
        <v>109983</v>
      </c>
    </row>
    <row r="1308" spans="1:6" x14ac:dyDescent="0.25">
      <c r="A1308" t="s">
        <v>1786</v>
      </c>
      <c r="B1308" t="s">
        <v>39</v>
      </c>
      <c r="C1308" t="s">
        <v>1520</v>
      </c>
      <c r="D1308" s="2">
        <f t="shared" ca="1" si="23"/>
        <v>112110</v>
      </c>
      <c r="E1308" s="2">
        <f t="shared" ca="1" si="23"/>
        <v>168727</v>
      </c>
      <c r="F1308" s="2">
        <f t="shared" ca="1" si="23"/>
        <v>352193</v>
      </c>
    </row>
    <row r="1309" spans="1:6" x14ac:dyDescent="0.25">
      <c r="A1309" t="s">
        <v>1787</v>
      </c>
      <c r="B1309" t="s">
        <v>6</v>
      </c>
      <c r="C1309" t="s">
        <v>697</v>
      </c>
      <c r="D1309" s="2">
        <f t="shared" ca="1" si="23"/>
        <v>111962</v>
      </c>
      <c r="E1309" s="2">
        <f t="shared" ca="1" si="23"/>
        <v>286827</v>
      </c>
      <c r="F1309" s="2">
        <f t="shared" ca="1" si="23"/>
        <v>209898</v>
      </c>
    </row>
    <row r="1310" spans="1:6" x14ac:dyDescent="0.25">
      <c r="A1310" t="s">
        <v>1788</v>
      </c>
      <c r="B1310" t="s">
        <v>6</v>
      </c>
      <c r="C1310" t="s">
        <v>335</v>
      </c>
      <c r="D1310" s="2">
        <f t="shared" ca="1" si="23"/>
        <v>278556</v>
      </c>
      <c r="E1310" s="2">
        <f t="shared" ca="1" si="23"/>
        <v>272656</v>
      </c>
      <c r="F1310" s="2">
        <f t="shared" ca="1" si="23"/>
        <v>169466</v>
      </c>
    </row>
    <row r="1311" spans="1:6" x14ac:dyDescent="0.25">
      <c r="A1311" t="s">
        <v>1789</v>
      </c>
      <c r="B1311" t="s">
        <v>34</v>
      </c>
      <c r="C1311" t="s">
        <v>962</v>
      </c>
      <c r="D1311" s="2">
        <f t="shared" ca="1" si="23"/>
        <v>133560</v>
      </c>
      <c r="E1311" s="2">
        <f t="shared" ca="1" si="23"/>
        <v>48190</v>
      </c>
      <c r="F1311" s="2">
        <f t="shared" ca="1" si="23"/>
        <v>21579</v>
      </c>
    </row>
    <row r="1312" spans="1:6" x14ac:dyDescent="0.25">
      <c r="A1312" t="s">
        <v>1790</v>
      </c>
      <c r="B1312" t="s">
        <v>39</v>
      </c>
      <c r="C1312" t="s">
        <v>145</v>
      </c>
      <c r="D1312" s="2">
        <f t="shared" ca="1" si="23"/>
        <v>115427</v>
      </c>
      <c r="E1312" s="2">
        <f t="shared" ca="1" si="23"/>
        <v>380245</v>
      </c>
      <c r="F1312" s="2">
        <f t="shared" ca="1" si="23"/>
        <v>76344</v>
      </c>
    </row>
    <row r="1313" spans="1:6" x14ac:dyDescent="0.25">
      <c r="A1313" t="s">
        <v>1791</v>
      </c>
      <c r="B1313" t="s">
        <v>5</v>
      </c>
      <c r="C1313" t="s">
        <v>863</v>
      </c>
      <c r="D1313" s="2">
        <f t="shared" ca="1" si="23"/>
        <v>167514</v>
      </c>
      <c r="E1313" s="2">
        <f t="shared" ca="1" si="23"/>
        <v>81786</v>
      </c>
      <c r="F1313" s="2">
        <f t="shared" ca="1" si="23"/>
        <v>288415</v>
      </c>
    </row>
    <row r="1314" spans="1:6" x14ac:dyDescent="0.25">
      <c r="A1314" t="s">
        <v>1792</v>
      </c>
      <c r="B1314" t="s">
        <v>6</v>
      </c>
      <c r="C1314" t="s">
        <v>154</v>
      </c>
      <c r="D1314" s="2">
        <f t="shared" ca="1" si="23"/>
        <v>393736</v>
      </c>
      <c r="E1314" s="2">
        <f t="shared" ca="1" si="23"/>
        <v>264669</v>
      </c>
      <c r="F1314" s="2">
        <f t="shared" ca="1" si="23"/>
        <v>46617</v>
      </c>
    </row>
    <row r="1315" spans="1:6" x14ac:dyDescent="0.25">
      <c r="A1315" t="s">
        <v>1793</v>
      </c>
      <c r="B1315" t="s">
        <v>17</v>
      </c>
      <c r="C1315" t="s">
        <v>1794</v>
      </c>
      <c r="D1315" s="2">
        <f t="shared" ca="1" si="23"/>
        <v>213331</v>
      </c>
      <c r="E1315" s="2">
        <f t="shared" ca="1" si="23"/>
        <v>86713</v>
      </c>
      <c r="F1315" s="2">
        <f t="shared" ca="1" si="23"/>
        <v>58422</v>
      </c>
    </row>
    <row r="1316" spans="1:6" x14ac:dyDescent="0.25">
      <c r="A1316" t="s">
        <v>1795</v>
      </c>
      <c r="B1316" t="s">
        <v>17</v>
      </c>
      <c r="C1316" t="s">
        <v>678</v>
      </c>
      <c r="D1316" s="2">
        <f t="shared" ca="1" si="23"/>
        <v>176127</v>
      </c>
      <c r="E1316" s="2">
        <f t="shared" ca="1" si="23"/>
        <v>401339</v>
      </c>
      <c r="F1316" s="2">
        <f t="shared" ca="1" si="23"/>
        <v>261719</v>
      </c>
    </row>
    <row r="1317" spans="1:6" x14ac:dyDescent="0.25">
      <c r="A1317" t="s">
        <v>1796</v>
      </c>
      <c r="B1317" t="s">
        <v>6</v>
      </c>
      <c r="C1317" t="s">
        <v>1797</v>
      </c>
      <c r="D1317" s="2">
        <f t="shared" ca="1" si="23"/>
        <v>332524</v>
      </c>
      <c r="E1317" s="2">
        <f t="shared" ca="1" si="23"/>
        <v>21958</v>
      </c>
      <c r="F1317" s="2">
        <f t="shared" ca="1" si="23"/>
        <v>259110</v>
      </c>
    </row>
    <row r="1318" spans="1:6" x14ac:dyDescent="0.25">
      <c r="A1318" t="s">
        <v>1798</v>
      </c>
      <c r="B1318" t="s">
        <v>14</v>
      </c>
      <c r="C1318" t="s">
        <v>40</v>
      </c>
      <c r="D1318" s="2">
        <f t="shared" ca="1" si="23"/>
        <v>324274</v>
      </c>
      <c r="E1318" s="2">
        <f t="shared" ca="1" si="23"/>
        <v>75488</v>
      </c>
      <c r="F1318" s="2">
        <f t="shared" ca="1" si="23"/>
        <v>356275</v>
      </c>
    </row>
    <row r="1319" spans="1:6" x14ac:dyDescent="0.25">
      <c r="A1319" t="s">
        <v>1799</v>
      </c>
      <c r="B1319" t="s">
        <v>39</v>
      </c>
      <c r="C1319" t="s">
        <v>1666</v>
      </c>
      <c r="D1319" s="2">
        <f t="shared" ca="1" si="23"/>
        <v>214249</v>
      </c>
      <c r="E1319" s="2">
        <f t="shared" ca="1" si="23"/>
        <v>130241</v>
      </c>
      <c r="F1319" s="2">
        <f t="shared" ca="1" si="23"/>
        <v>274881</v>
      </c>
    </row>
    <row r="1320" spans="1:6" x14ac:dyDescent="0.25">
      <c r="A1320" t="s">
        <v>1800</v>
      </c>
      <c r="B1320" t="s">
        <v>29</v>
      </c>
      <c r="C1320" t="s">
        <v>1801</v>
      </c>
      <c r="D1320" s="2">
        <f t="shared" ca="1" si="23"/>
        <v>110894</v>
      </c>
      <c r="E1320" s="2">
        <f t="shared" ca="1" si="23"/>
        <v>248890</v>
      </c>
      <c r="F1320" s="2">
        <f t="shared" ca="1" si="23"/>
        <v>177381</v>
      </c>
    </row>
    <row r="1321" spans="1:6" x14ac:dyDescent="0.25">
      <c r="A1321" t="s">
        <v>1802</v>
      </c>
      <c r="B1321" t="s">
        <v>17</v>
      </c>
      <c r="C1321" t="s">
        <v>294</v>
      </c>
      <c r="D1321" s="2">
        <f t="shared" ca="1" si="23"/>
        <v>151367</v>
      </c>
      <c r="E1321" s="2">
        <f t="shared" ca="1" si="23"/>
        <v>47137</v>
      </c>
      <c r="F1321" s="2">
        <f t="shared" ca="1" si="23"/>
        <v>13366</v>
      </c>
    </row>
    <row r="1322" spans="1:6" x14ac:dyDescent="0.25">
      <c r="A1322" t="s">
        <v>1803</v>
      </c>
      <c r="B1322" t="s">
        <v>14</v>
      </c>
      <c r="C1322" t="s">
        <v>630</v>
      </c>
      <c r="D1322" s="2">
        <f t="shared" ca="1" si="23"/>
        <v>119897</v>
      </c>
      <c r="E1322" s="2">
        <f t="shared" ca="1" si="23"/>
        <v>141603</v>
      </c>
      <c r="F1322" s="2">
        <f t="shared" ca="1" si="23"/>
        <v>173668</v>
      </c>
    </row>
    <row r="1323" spans="1:6" x14ac:dyDescent="0.25">
      <c r="A1323" t="s">
        <v>1804</v>
      </c>
      <c r="B1323" t="s">
        <v>29</v>
      </c>
      <c r="C1323" t="s">
        <v>940</v>
      </c>
      <c r="D1323" s="2">
        <f t="shared" ca="1" si="23"/>
        <v>64342</v>
      </c>
      <c r="E1323" s="2">
        <f t="shared" ca="1" si="23"/>
        <v>340284</v>
      </c>
      <c r="F1323" s="2">
        <f t="shared" ca="1" si="23"/>
        <v>206760</v>
      </c>
    </row>
    <row r="1324" spans="1:6" x14ac:dyDescent="0.25">
      <c r="A1324" t="s">
        <v>1805</v>
      </c>
      <c r="B1324" t="s">
        <v>6</v>
      </c>
      <c r="C1324" t="s">
        <v>1635</v>
      </c>
      <c r="D1324" s="2">
        <f t="shared" ca="1" si="23"/>
        <v>159008</v>
      </c>
      <c r="E1324" s="2">
        <f t="shared" ca="1" si="23"/>
        <v>159960</v>
      </c>
      <c r="F1324" s="2">
        <f t="shared" ca="1" si="23"/>
        <v>218694</v>
      </c>
    </row>
    <row r="1325" spans="1:6" x14ac:dyDescent="0.25">
      <c r="A1325" t="s">
        <v>1806</v>
      </c>
      <c r="B1325" t="s">
        <v>20</v>
      </c>
      <c r="C1325" t="s">
        <v>318</v>
      </c>
      <c r="D1325" s="2">
        <f t="shared" ca="1" si="23"/>
        <v>146017</v>
      </c>
      <c r="E1325" s="2">
        <f t="shared" ca="1" si="23"/>
        <v>337539</v>
      </c>
      <c r="F1325" s="2">
        <f t="shared" ca="1" si="23"/>
        <v>110191</v>
      </c>
    </row>
    <row r="1326" spans="1:6" x14ac:dyDescent="0.25">
      <c r="A1326" t="s">
        <v>1807</v>
      </c>
      <c r="B1326" t="s">
        <v>5</v>
      </c>
      <c r="C1326" t="s">
        <v>811</v>
      </c>
      <c r="D1326" s="2">
        <f t="shared" ca="1" si="23"/>
        <v>216706</v>
      </c>
      <c r="E1326" s="2">
        <f t="shared" ca="1" si="23"/>
        <v>157108</v>
      </c>
      <c r="F1326" s="2">
        <f t="shared" ca="1" si="23"/>
        <v>267849</v>
      </c>
    </row>
    <row r="1327" spans="1:6" x14ac:dyDescent="0.25">
      <c r="A1327" t="s">
        <v>1808</v>
      </c>
      <c r="B1327" t="s">
        <v>20</v>
      </c>
      <c r="C1327" t="s">
        <v>1396</v>
      </c>
      <c r="D1327" s="2">
        <f t="shared" ca="1" si="23"/>
        <v>313713</v>
      </c>
      <c r="E1327" s="2">
        <f t="shared" ca="1" si="23"/>
        <v>69674</v>
      </c>
      <c r="F1327" s="2">
        <f t="shared" ca="1" si="23"/>
        <v>279763</v>
      </c>
    </row>
    <row r="1328" spans="1:6" x14ac:dyDescent="0.25">
      <c r="A1328" t="s">
        <v>1809</v>
      </c>
      <c r="B1328" t="s">
        <v>29</v>
      </c>
      <c r="C1328" t="s">
        <v>1572</v>
      </c>
      <c r="D1328" s="2">
        <f t="shared" ca="1" si="23"/>
        <v>266250</v>
      </c>
      <c r="E1328" s="2">
        <f t="shared" ca="1" si="23"/>
        <v>307856</v>
      </c>
      <c r="F1328" s="2">
        <f t="shared" ca="1" si="23"/>
        <v>316824</v>
      </c>
    </row>
    <row r="1329" spans="1:6" x14ac:dyDescent="0.25">
      <c r="A1329" t="s">
        <v>1810</v>
      </c>
      <c r="B1329" t="s">
        <v>39</v>
      </c>
      <c r="C1329" t="s">
        <v>1811</v>
      </c>
      <c r="D1329" s="2">
        <f t="shared" ca="1" si="23"/>
        <v>293247</v>
      </c>
      <c r="E1329" s="2">
        <f t="shared" ca="1" si="23"/>
        <v>72331</v>
      </c>
      <c r="F1329" s="2">
        <f t="shared" ca="1" si="23"/>
        <v>223837</v>
      </c>
    </row>
    <row r="1330" spans="1:6" x14ac:dyDescent="0.25">
      <c r="A1330" t="s">
        <v>1812</v>
      </c>
      <c r="B1330" t="s">
        <v>17</v>
      </c>
      <c r="C1330" t="s">
        <v>804</v>
      </c>
      <c r="D1330" s="2">
        <f t="shared" ca="1" si="23"/>
        <v>78198</v>
      </c>
      <c r="E1330" s="2">
        <f t="shared" ca="1" si="23"/>
        <v>123442</v>
      </c>
      <c r="F1330" s="2">
        <f t="shared" ca="1" si="23"/>
        <v>158623</v>
      </c>
    </row>
    <row r="1331" spans="1:6" x14ac:dyDescent="0.25">
      <c r="A1331" t="s">
        <v>1813</v>
      </c>
      <c r="B1331" t="s">
        <v>50</v>
      </c>
      <c r="C1331" t="s">
        <v>476</v>
      </c>
      <c r="D1331" s="2">
        <f t="shared" ca="1" si="23"/>
        <v>339039</v>
      </c>
      <c r="E1331" s="2">
        <f t="shared" ca="1" si="23"/>
        <v>13186</v>
      </c>
      <c r="F1331" s="2">
        <f t="shared" ca="1" si="23"/>
        <v>356660</v>
      </c>
    </row>
    <row r="1332" spans="1:6" x14ac:dyDescent="0.25">
      <c r="A1332" t="s">
        <v>1814</v>
      </c>
      <c r="B1332" t="s">
        <v>39</v>
      </c>
      <c r="C1332" t="s">
        <v>1020</v>
      </c>
      <c r="D1332" s="2">
        <f t="shared" ca="1" si="23"/>
        <v>327516</v>
      </c>
      <c r="E1332" s="2">
        <f t="shared" ca="1" si="23"/>
        <v>28490</v>
      </c>
      <c r="F1332" s="2">
        <f t="shared" ca="1" si="23"/>
        <v>240529</v>
      </c>
    </row>
    <row r="1333" spans="1:6" x14ac:dyDescent="0.25">
      <c r="A1333" t="s">
        <v>1815</v>
      </c>
      <c r="B1333" t="s">
        <v>11</v>
      </c>
      <c r="C1333" t="s">
        <v>380</v>
      </c>
      <c r="D1333" s="2">
        <f t="shared" ca="1" si="23"/>
        <v>89727</v>
      </c>
      <c r="E1333" s="2">
        <f t="shared" ca="1" si="23"/>
        <v>269685</v>
      </c>
      <c r="F1333" s="2">
        <f t="shared" ca="1" si="23"/>
        <v>254008</v>
      </c>
    </row>
    <row r="1334" spans="1:6" x14ac:dyDescent="0.25">
      <c r="A1334" t="s">
        <v>1816</v>
      </c>
      <c r="B1334" t="s">
        <v>39</v>
      </c>
      <c r="C1334" t="s">
        <v>260</v>
      </c>
      <c r="D1334" s="2">
        <f t="shared" ca="1" si="23"/>
        <v>223958</v>
      </c>
      <c r="E1334" s="2">
        <f t="shared" ca="1" si="23"/>
        <v>188634</v>
      </c>
      <c r="F1334" s="2">
        <f t="shared" ca="1" si="23"/>
        <v>154720</v>
      </c>
    </row>
    <row r="1335" spans="1:6" x14ac:dyDescent="0.25">
      <c r="A1335" t="s">
        <v>1817</v>
      </c>
      <c r="B1335" t="s">
        <v>39</v>
      </c>
      <c r="C1335" t="s">
        <v>742</v>
      </c>
      <c r="D1335" s="2">
        <f t="shared" ca="1" si="23"/>
        <v>20249</v>
      </c>
      <c r="E1335" s="2">
        <f t="shared" ca="1" si="23"/>
        <v>282074</v>
      </c>
      <c r="F1335" s="2">
        <f t="shared" ca="1" si="23"/>
        <v>198378</v>
      </c>
    </row>
    <row r="1336" spans="1:6" x14ac:dyDescent="0.25">
      <c r="A1336" t="s">
        <v>1818</v>
      </c>
      <c r="B1336" t="s">
        <v>50</v>
      </c>
      <c r="C1336" t="s">
        <v>748</v>
      </c>
      <c r="D1336" s="2">
        <f t="shared" ca="1" si="23"/>
        <v>216774</v>
      </c>
      <c r="E1336" s="2">
        <f t="shared" ca="1" si="23"/>
        <v>22735</v>
      </c>
      <c r="F1336" s="2">
        <f t="shared" ca="1" si="23"/>
        <v>228806</v>
      </c>
    </row>
    <row r="1337" spans="1:6" x14ac:dyDescent="0.25">
      <c r="A1337" t="s">
        <v>1819</v>
      </c>
      <c r="B1337" t="s">
        <v>34</v>
      </c>
      <c r="C1337" t="s">
        <v>697</v>
      </c>
      <c r="D1337" s="2">
        <f t="shared" ca="1" si="23"/>
        <v>284949</v>
      </c>
      <c r="E1337" s="2">
        <f t="shared" ca="1" si="23"/>
        <v>325388</v>
      </c>
      <c r="F1337" s="2">
        <f t="shared" ca="1" si="23"/>
        <v>197098</v>
      </c>
    </row>
    <row r="1338" spans="1:6" x14ac:dyDescent="0.25">
      <c r="A1338" t="s">
        <v>1820</v>
      </c>
      <c r="B1338" t="s">
        <v>6</v>
      </c>
      <c r="C1338" t="s">
        <v>568</v>
      </c>
      <c r="D1338" s="2">
        <f t="shared" ca="1" si="23"/>
        <v>307903</v>
      </c>
      <c r="E1338" s="2">
        <f t="shared" ca="1" si="23"/>
        <v>277579</v>
      </c>
      <c r="F1338" s="2">
        <f t="shared" ca="1" si="23"/>
        <v>62283</v>
      </c>
    </row>
    <row r="1339" spans="1:6" x14ac:dyDescent="0.25">
      <c r="A1339" t="s">
        <v>1821</v>
      </c>
      <c r="B1339" t="s">
        <v>34</v>
      </c>
      <c r="C1339" t="s">
        <v>173</v>
      </c>
      <c r="D1339" s="2">
        <f t="shared" ca="1" si="23"/>
        <v>191125</v>
      </c>
      <c r="E1339" s="2">
        <f t="shared" ca="1" si="23"/>
        <v>692</v>
      </c>
      <c r="F1339" s="2">
        <f t="shared" ca="1" si="23"/>
        <v>26170</v>
      </c>
    </row>
    <row r="1340" spans="1:6" x14ac:dyDescent="0.25">
      <c r="A1340" t="s">
        <v>1822</v>
      </c>
      <c r="B1340" t="s">
        <v>50</v>
      </c>
      <c r="C1340" t="s">
        <v>333</v>
      </c>
      <c r="D1340" s="2">
        <f t="shared" ca="1" si="23"/>
        <v>352052</v>
      </c>
      <c r="E1340" s="2">
        <f t="shared" ca="1" si="23"/>
        <v>144938</v>
      </c>
      <c r="F1340" s="2">
        <f t="shared" ca="1" si="23"/>
        <v>118299</v>
      </c>
    </row>
    <row r="1341" spans="1:6" x14ac:dyDescent="0.25">
      <c r="A1341" t="s">
        <v>1823</v>
      </c>
      <c r="B1341" t="s">
        <v>14</v>
      </c>
      <c r="C1341" t="s">
        <v>1361</v>
      </c>
      <c r="D1341" s="2">
        <f t="shared" ca="1" si="23"/>
        <v>348597</v>
      </c>
      <c r="E1341" s="2">
        <f t="shared" ca="1" si="23"/>
        <v>97192</v>
      </c>
      <c r="F1341" s="2">
        <f t="shared" ca="1" si="23"/>
        <v>223445</v>
      </c>
    </row>
    <row r="1342" spans="1:6" x14ac:dyDescent="0.25">
      <c r="A1342" t="s">
        <v>1824</v>
      </c>
      <c r="B1342" t="s">
        <v>5</v>
      </c>
      <c r="C1342" t="s">
        <v>521</v>
      </c>
      <c r="D1342" s="2">
        <f t="shared" ca="1" si="23"/>
        <v>365087</v>
      </c>
      <c r="E1342" s="2">
        <f t="shared" ca="1" si="23"/>
        <v>178549</v>
      </c>
      <c r="F1342" s="2">
        <f t="shared" ca="1" si="23"/>
        <v>147536</v>
      </c>
    </row>
    <row r="1343" spans="1:6" x14ac:dyDescent="0.25">
      <c r="A1343" t="s">
        <v>1825</v>
      </c>
      <c r="B1343" t="s">
        <v>5</v>
      </c>
      <c r="C1343" t="s">
        <v>309</v>
      </c>
      <c r="D1343" s="2">
        <f t="shared" ca="1" si="23"/>
        <v>108513</v>
      </c>
      <c r="E1343" s="2">
        <f t="shared" ca="1" si="23"/>
        <v>267120</v>
      </c>
      <c r="F1343" s="2">
        <f t="shared" ca="1" si="23"/>
        <v>318028</v>
      </c>
    </row>
    <row r="1344" spans="1:6" x14ac:dyDescent="0.25">
      <c r="A1344" t="s">
        <v>1826</v>
      </c>
      <c r="B1344" t="s">
        <v>29</v>
      </c>
      <c r="C1344" t="s">
        <v>83</v>
      </c>
      <c r="D1344" s="2">
        <f t="shared" ca="1" si="23"/>
        <v>213480</v>
      </c>
      <c r="E1344" s="2">
        <f t="shared" ca="1" si="23"/>
        <v>86175</v>
      </c>
      <c r="F1344" s="2">
        <f t="shared" ca="1" si="23"/>
        <v>197105</v>
      </c>
    </row>
    <row r="1345" spans="1:6" x14ac:dyDescent="0.25">
      <c r="A1345" t="s">
        <v>1827</v>
      </c>
      <c r="B1345" t="s">
        <v>29</v>
      </c>
      <c r="C1345" t="s">
        <v>1054</v>
      </c>
      <c r="D1345" s="2">
        <f t="shared" ca="1" si="23"/>
        <v>271462</v>
      </c>
      <c r="E1345" s="2">
        <f t="shared" ca="1" si="23"/>
        <v>208068</v>
      </c>
      <c r="F1345" s="2">
        <f t="shared" ca="1" si="23"/>
        <v>347306</v>
      </c>
    </row>
    <row r="1346" spans="1:6" x14ac:dyDescent="0.25">
      <c r="A1346" t="s">
        <v>1828</v>
      </c>
      <c r="B1346" t="s">
        <v>20</v>
      </c>
      <c r="C1346" t="s">
        <v>224</v>
      </c>
      <c r="D1346" s="2">
        <f t="shared" ca="1" si="23"/>
        <v>193379</v>
      </c>
      <c r="E1346" s="2">
        <f t="shared" ca="1" si="23"/>
        <v>291776</v>
      </c>
      <c r="F1346" s="2">
        <f t="shared" ca="1" si="23"/>
        <v>240931</v>
      </c>
    </row>
    <row r="1347" spans="1:6" x14ac:dyDescent="0.25">
      <c r="A1347" t="s">
        <v>1829</v>
      </c>
      <c r="B1347" t="s">
        <v>20</v>
      </c>
      <c r="C1347" t="s">
        <v>246</v>
      </c>
      <c r="D1347" s="2">
        <f t="shared" ca="1" si="23"/>
        <v>35601</v>
      </c>
      <c r="E1347" s="2">
        <f t="shared" ca="1" si="23"/>
        <v>9270</v>
      </c>
      <c r="F1347" s="2">
        <f t="shared" ca="1" si="23"/>
        <v>36472</v>
      </c>
    </row>
    <row r="1348" spans="1:6" x14ac:dyDescent="0.25">
      <c r="A1348" t="s">
        <v>1830</v>
      </c>
      <c r="B1348" t="s">
        <v>6</v>
      </c>
      <c r="C1348" t="s">
        <v>1831</v>
      </c>
      <c r="D1348" s="2">
        <f t="shared" ca="1" si="23"/>
        <v>21192</v>
      </c>
      <c r="E1348" s="2">
        <f t="shared" ca="1" si="23"/>
        <v>51354</v>
      </c>
      <c r="F1348" s="2">
        <f t="shared" ca="1" si="23"/>
        <v>307393</v>
      </c>
    </row>
    <row r="1349" spans="1:6" x14ac:dyDescent="0.25">
      <c r="A1349" t="s">
        <v>1832</v>
      </c>
      <c r="B1349" t="s">
        <v>11</v>
      </c>
      <c r="C1349" t="s">
        <v>137</v>
      </c>
      <c r="D1349" s="2">
        <f t="shared" ca="1" si="23"/>
        <v>355183</v>
      </c>
      <c r="E1349" s="2">
        <f t="shared" ca="1" si="23"/>
        <v>210233</v>
      </c>
      <c r="F1349" s="2">
        <f t="shared" ca="1" si="23"/>
        <v>45542</v>
      </c>
    </row>
    <row r="1350" spans="1:6" x14ac:dyDescent="0.25">
      <c r="A1350" t="s">
        <v>1833</v>
      </c>
      <c r="B1350" t="s">
        <v>50</v>
      </c>
      <c r="C1350" t="s">
        <v>709</v>
      </c>
      <c r="D1350" s="2">
        <f t="shared" ca="1" si="23"/>
        <v>69141</v>
      </c>
      <c r="E1350" s="2">
        <f t="shared" ca="1" si="23"/>
        <v>379776</v>
      </c>
      <c r="F1350" s="2">
        <f t="shared" ca="1" si="23"/>
        <v>261624</v>
      </c>
    </row>
    <row r="1351" spans="1:6" x14ac:dyDescent="0.25">
      <c r="A1351" t="s">
        <v>1834</v>
      </c>
      <c r="B1351" t="s">
        <v>29</v>
      </c>
      <c r="C1351" t="s">
        <v>410</v>
      </c>
      <c r="D1351" s="2">
        <f t="shared" ca="1" si="23"/>
        <v>95477</v>
      </c>
      <c r="E1351" s="2">
        <f t="shared" ca="1" si="23"/>
        <v>297244</v>
      </c>
      <c r="F1351" s="2">
        <f t="shared" ca="1" si="23"/>
        <v>283203</v>
      </c>
    </row>
    <row r="1352" spans="1:6" x14ac:dyDescent="0.25">
      <c r="A1352" t="s">
        <v>1835</v>
      </c>
      <c r="B1352" t="s">
        <v>14</v>
      </c>
      <c r="C1352" t="s">
        <v>1836</v>
      </c>
      <c r="D1352" s="2">
        <f t="shared" ca="1" si="23"/>
        <v>9146</v>
      </c>
      <c r="E1352" s="2">
        <f t="shared" ca="1" si="23"/>
        <v>381556</v>
      </c>
      <c r="F1352" s="2">
        <f t="shared" ca="1" si="23"/>
        <v>294296</v>
      </c>
    </row>
    <row r="1353" spans="1:6" x14ac:dyDescent="0.25">
      <c r="A1353" t="s">
        <v>1837</v>
      </c>
      <c r="B1353" t="s">
        <v>39</v>
      </c>
      <c r="C1353" t="s">
        <v>383</v>
      </c>
      <c r="D1353" s="2">
        <f t="shared" ca="1" si="23"/>
        <v>191175</v>
      </c>
      <c r="E1353" s="2">
        <f t="shared" ca="1" si="23"/>
        <v>100509</v>
      </c>
      <c r="F1353" s="2">
        <f t="shared" ca="1" si="23"/>
        <v>144506</v>
      </c>
    </row>
    <row r="1354" spans="1:6" x14ac:dyDescent="0.25">
      <c r="A1354" t="s">
        <v>1838</v>
      </c>
      <c r="B1354" t="s">
        <v>20</v>
      </c>
      <c r="C1354" t="s">
        <v>1038</v>
      </c>
      <c r="D1354" s="2">
        <f t="shared" ca="1" si="23"/>
        <v>5487</v>
      </c>
      <c r="E1354" s="2">
        <f t="shared" ca="1" si="23"/>
        <v>205180</v>
      </c>
      <c r="F1354" s="2">
        <f t="shared" ca="1" si="23"/>
        <v>369621</v>
      </c>
    </row>
    <row r="1355" spans="1:6" x14ac:dyDescent="0.25">
      <c r="A1355" t="s">
        <v>1839</v>
      </c>
      <c r="B1355" t="s">
        <v>39</v>
      </c>
      <c r="C1355" t="s">
        <v>709</v>
      </c>
      <c r="D1355" s="2">
        <f t="shared" ca="1" si="23"/>
        <v>333518</v>
      </c>
      <c r="E1355" s="2">
        <f t="shared" ca="1" si="23"/>
        <v>358067</v>
      </c>
      <c r="F1355" s="2">
        <f t="shared" ca="1" si="23"/>
        <v>193116</v>
      </c>
    </row>
    <row r="1356" spans="1:6" x14ac:dyDescent="0.25">
      <c r="A1356" t="s">
        <v>1840</v>
      </c>
      <c r="B1356" t="s">
        <v>29</v>
      </c>
      <c r="C1356" t="s">
        <v>32</v>
      </c>
      <c r="D1356" s="2">
        <f t="shared" ref="D1356:F1419" ca="1" si="24">RANDBETWEEN(DATE(0,1,1),DATE(3000,12,31))</f>
        <v>395500</v>
      </c>
      <c r="E1356" s="2">
        <f t="shared" ca="1" si="24"/>
        <v>205270</v>
      </c>
      <c r="F1356" s="2">
        <f t="shared" ca="1" si="24"/>
        <v>273140</v>
      </c>
    </row>
    <row r="1357" spans="1:6" x14ac:dyDescent="0.25">
      <c r="A1357" t="s">
        <v>1841</v>
      </c>
      <c r="B1357" t="s">
        <v>34</v>
      </c>
      <c r="C1357" t="s">
        <v>164</v>
      </c>
      <c r="D1357" s="2">
        <f t="shared" ca="1" si="24"/>
        <v>89581</v>
      </c>
      <c r="E1357" s="2">
        <f t="shared" ca="1" si="24"/>
        <v>107461</v>
      </c>
      <c r="F1357" s="2">
        <f t="shared" ca="1" si="24"/>
        <v>303057</v>
      </c>
    </row>
    <row r="1358" spans="1:6" x14ac:dyDescent="0.25">
      <c r="A1358" t="s">
        <v>1842</v>
      </c>
      <c r="B1358" t="s">
        <v>29</v>
      </c>
      <c r="C1358" t="s">
        <v>863</v>
      </c>
      <c r="D1358" s="2">
        <f t="shared" ca="1" si="24"/>
        <v>58143</v>
      </c>
      <c r="E1358" s="2">
        <f t="shared" ca="1" si="24"/>
        <v>138904</v>
      </c>
      <c r="F1358" s="2">
        <f t="shared" ca="1" si="24"/>
        <v>134223</v>
      </c>
    </row>
    <row r="1359" spans="1:6" x14ac:dyDescent="0.25">
      <c r="A1359" t="s">
        <v>1843</v>
      </c>
      <c r="B1359" t="s">
        <v>34</v>
      </c>
      <c r="C1359" t="s">
        <v>399</v>
      </c>
      <c r="D1359" s="2">
        <f t="shared" ca="1" si="24"/>
        <v>367917</v>
      </c>
      <c r="E1359" s="2">
        <f t="shared" ca="1" si="24"/>
        <v>366211</v>
      </c>
      <c r="F1359" s="2">
        <f t="shared" ca="1" si="24"/>
        <v>90100</v>
      </c>
    </row>
    <row r="1360" spans="1:6" x14ac:dyDescent="0.25">
      <c r="A1360" t="s">
        <v>1844</v>
      </c>
      <c r="B1360" t="s">
        <v>50</v>
      </c>
      <c r="C1360" t="s">
        <v>513</v>
      </c>
      <c r="D1360" s="2">
        <f t="shared" ca="1" si="24"/>
        <v>163495</v>
      </c>
      <c r="E1360" s="2">
        <f t="shared" ca="1" si="24"/>
        <v>27577</v>
      </c>
      <c r="F1360" s="2">
        <f t="shared" ca="1" si="24"/>
        <v>328797</v>
      </c>
    </row>
    <row r="1361" spans="1:6" x14ac:dyDescent="0.25">
      <c r="A1361" t="s">
        <v>1845</v>
      </c>
      <c r="B1361" t="s">
        <v>11</v>
      </c>
      <c r="C1361" t="s">
        <v>35</v>
      </c>
      <c r="D1361" s="2">
        <f t="shared" ca="1" si="24"/>
        <v>363892</v>
      </c>
      <c r="E1361" s="2">
        <f t="shared" ca="1" si="24"/>
        <v>183013</v>
      </c>
      <c r="F1361" s="2">
        <f t="shared" ca="1" si="24"/>
        <v>339626</v>
      </c>
    </row>
    <row r="1362" spans="1:6" x14ac:dyDescent="0.25">
      <c r="A1362" t="s">
        <v>1846</v>
      </c>
      <c r="B1362" t="s">
        <v>20</v>
      </c>
      <c r="C1362" t="s">
        <v>705</v>
      </c>
      <c r="D1362" s="2">
        <f t="shared" ca="1" si="24"/>
        <v>324372</v>
      </c>
      <c r="E1362" s="2">
        <f t="shared" ca="1" si="24"/>
        <v>355298</v>
      </c>
      <c r="F1362" s="2">
        <f t="shared" ca="1" si="24"/>
        <v>299547</v>
      </c>
    </row>
    <row r="1363" spans="1:6" x14ac:dyDescent="0.25">
      <c r="A1363" t="s">
        <v>1847</v>
      </c>
      <c r="B1363" t="s">
        <v>39</v>
      </c>
      <c r="C1363" t="s">
        <v>673</v>
      </c>
      <c r="D1363" s="2">
        <f t="shared" ca="1" si="24"/>
        <v>144467</v>
      </c>
      <c r="E1363" s="2">
        <f t="shared" ca="1" si="24"/>
        <v>342488</v>
      </c>
      <c r="F1363" s="2">
        <f t="shared" ca="1" si="24"/>
        <v>270383</v>
      </c>
    </row>
    <row r="1364" spans="1:6" x14ac:dyDescent="0.25">
      <c r="A1364" t="s">
        <v>1848</v>
      </c>
      <c r="B1364" t="s">
        <v>34</v>
      </c>
      <c r="C1364" t="s">
        <v>705</v>
      </c>
      <c r="D1364" s="2">
        <f t="shared" ca="1" si="24"/>
        <v>122677</v>
      </c>
      <c r="E1364" s="2">
        <f t="shared" ca="1" si="24"/>
        <v>380887</v>
      </c>
      <c r="F1364" s="2">
        <f t="shared" ca="1" si="24"/>
        <v>46865</v>
      </c>
    </row>
    <row r="1365" spans="1:6" x14ac:dyDescent="0.25">
      <c r="A1365" t="s">
        <v>1849</v>
      </c>
      <c r="B1365" t="s">
        <v>5</v>
      </c>
      <c r="C1365" t="s">
        <v>1424</v>
      </c>
      <c r="D1365" s="2">
        <f t="shared" ca="1" si="24"/>
        <v>127810</v>
      </c>
      <c r="E1365" s="2">
        <f t="shared" ca="1" si="24"/>
        <v>371050</v>
      </c>
      <c r="F1365" s="2">
        <f t="shared" ca="1" si="24"/>
        <v>219558</v>
      </c>
    </row>
    <row r="1366" spans="1:6" x14ac:dyDescent="0.25">
      <c r="A1366" t="s">
        <v>1850</v>
      </c>
      <c r="B1366" t="s">
        <v>50</v>
      </c>
      <c r="C1366" t="s">
        <v>427</v>
      </c>
      <c r="D1366" s="2">
        <f t="shared" ca="1" si="24"/>
        <v>180163</v>
      </c>
      <c r="E1366" s="2">
        <f t="shared" ca="1" si="24"/>
        <v>275779</v>
      </c>
      <c r="F1366" s="2">
        <f t="shared" ca="1" si="24"/>
        <v>112190</v>
      </c>
    </row>
    <row r="1367" spans="1:6" x14ac:dyDescent="0.25">
      <c r="A1367" t="s">
        <v>1851</v>
      </c>
      <c r="B1367" t="s">
        <v>5</v>
      </c>
      <c r="C1367" t="s">
        <v>1852</v>
      </c>
      <c r="D1367" s="2">
        <f t="shared" ca="1" si="24"/>
        <v>7388</v>
      </c>
      <c r="E1367" s="2">
        <f t="shared" ca="1" si="24"/>
        <v>283703</v>
      </c>
      <c r="F1367" s="2">
        <f t="shared" ca="1" si="24"/>
        <v>66306</v>
      </c>
    </row>
    <row r="1368" spans="1:6" x14ac:dyDescent="0.25">
      <c r="A1368" t="s">
        <v>1853</v>
      </c>
      <c r="B1368" t="s">
        <v>39</v>
      </c>
      <c r="C1368" t="s">
        <v>602</v>
      </c>
      <c r="D1368" s="2">
        <f t="shared" ca="1" si="24"/>
        <v>233409</v>
      </c>
      <c r="E1368" s="2">
        <f t="shared" ca="1" si="24"/>
        <v>389715</v>
      </c>
      <c r="F1368" s="2">
        <f t="shared" ca="1" si="24"/>
        <v>332626</v>
      </c>
    </row>
    <row r="1369" spans="1:6" x14ac:dyDescent="0.25">
      <c r="A1369" t="s">
        <v>1854</v>
      </c>
      <c r="B1369" t="s">
        <v>6</v>
      </c>
      <c r="C1369" t="s">
        <v>273</v>
      </c>
      <c r="D1369" s="2">
        <f t="shared" ca="1" si="24"/>
        <v>72361</v>
      </c>
      <c r="E1369" s="2">
        <f t="shared" ca="1" si="24"/>
        <v>282379</v>
      </c>
      <c r="F1369" s="2">
        <f t="shared" ca="1" si="24"/>
        <v>378594</v>
      </c>
    </row>
    <row r="1370" spans="1:6" x14ac:dyDescent="0.25">
      <c r="A1370" t="s">
        <v>1855</v>
      </c>
      <c r="B1370" t="s">
        <v>17</v>
      </c>
      <c r="C1370" t="s">
        <v>1142</v>
      </c>
      <c r="D1370" s="2">
        <f t="shared" ca="1" si="24"/>
        <v>127509</v>
      </c>
      <c r="E1370" s="2">
        <f t="shared" ca="1" si="24"/>
        <v>306093</v>
      </c>
      <c r="F1370" s="2">
        <f t="shared" ca="1" si="24"/>
        <v>77582</v>
      </c>
    </row>
    <row r="1371" spans="1:6" x14ac:dyDescent="0.25">
      <c r="A1371" t="s">
        <v>1856</v>
      </c>
      <c r="B1371" t="s">
        <v>34</v>
      </c>
      <c r="C1371" t="s">
        <v>554</v>
      </c>
      <c r="D1371" s="2">
        <f t="shared" ca="1" si="24"/>
        <v>193287</v>
      </c>
      <c r="E1371" s="2">
        <f t="shared" ca="1" si="24"/>
        <v>221002</v>
      </c>
      <c r="F1371" s="2">
        <f t="shared" ca="1" si="24"/>
        <v>99458</v>
      </c>
    </row>
    <row r="1372" spans="1:6" x14ac:dyDescent="0.25">
      <c r="A1372" t="s">
        <v>1857</v>
      </c>
      <c r="B1372" t="s">
        <v>14</v>
      </c>
      <c r="C1372" t="s">
        <v>476</v>
      </c>
      <c r="D1372" s="2">
        <f t="shared" ca="1" si="24"/>
        <v>171561</v>
      </c>
      <c r="E1372" s="2">
        <f t="shared" ca="1" si="24"/>
        <v>11818</v>
      </c>
      <c r="F1372" s="2">
        <f t="shared" ca="1" si="24"/>
        <v>235169</v>
      </c>
    </row>
    <row r="1373" spans="1:6" x14ac:dyDescent="0.25">
      <c r="A1373" t="s">
        <v>1858</v>
      </c>
      <c r="B1373" t="s">
        <v>6</v>
      </c>
      <c r="C1373" t="s">
        <v>888</v>
      </c>
      <c r="D1373" s="2">
        <f t="shared" ca="1" si="24"/>
        <v>352285</v>
      </c>
      <c r="E1373" s="2">
        <f t="shared" ca="1" si="24"/>
        <v>237568</v>
      </c>
      <c r="F1373" s="2">
        <f t="shared" ca="1" si="24"/>
        <v>46187</v>
      </c>
    </row>
    <row r="1374" spans="1:6" x14ac:dyDescent="0.25">
      <c r="A1374" t="s">
        <v>1859</v>
      </c>
      <c r="B1374" t="s">
        <v>20</v>
      </c>
      <c r="C1374" t="s">
        <v>1860</v>
      </c>
      <c r="D1374" s="2">
        <f t="shared" ca="1" si="24"/>
        <v>59670</v>
      </c>
      <c r="E1374" s="2">
        <f t="shared" ca="1" si="24"/>
        <v>357654</v>
      </c>
      <c r="F1374" s="2">
        <f t="shared" ca="1" si="24"/>
        <v>398624</v>
      </c>
    </row>
    <row r="1375" spans="1:6" x14ac:dyDescent="0.25">
      <c r="A1375" t="s">
        <v>1861</v>
      </c>
      <c r="B1375" t="s">
        <v>20</v>
      </c>
      <c r="C1375" t="s">
        <v>748</v>
      </c>
      <c r="D1375" s="2">
        <f t="shared" ca="1" si="24"/>
        <v>63450</v>
      </c>
      <c r="E1375" s="2">
        <f t="shared" ca="1" si="24"/>
        <v>330948</v>
      </c>
      <c r="F1375" s="2">
        <f t="shared" ca="1" si="24"/>
        <v>261114</v>
      </c>
    </row>
    <row r="1376" spans="1:6" x14ac:dyDescent="0.25">
      <c r="A1376" t="s">
        <v>1862</v>
      </c>
      <c r="B1376" t="s">
        <v>5</v>
      </c>
      <c r="C1376" t="s">
        <v>1001</v>
      </c>
      <c r="D1376" s="2">
        <f t="shared" ca="1" si="24"/>
        <v>36352</v>
      </c>
      <c r="E1376" s="2">
        <f t="shared" ca="1" si="24"/>
        <v>376743</v>
      </c>
      <c r="F1376" s="2">
        <f t="shared" ca="1" si="24"/>
        <v>154379</v>
      </c>
    </row>
    <row r="1377" spans="1:6" x14ac:dyDescent="0.25">
      <c r="A1377" t="s">
        <v>1863</v>
      </c>
      <c r="B1377" t="s">
        <v>5</v>
      </c>
      <c r="C1377" t="s">
        <v>1864</v>
      </c>
      <c r="D1377" s="2">
        <f t="shared" ca="1" si="24"/>
        <v>108235</v>
      </c>
      <c r="E1377" s="2">
        <f t="shared" ca="1" si="24"/>
        <v>155355</v>
      </c>
      <c r="F1377" s="2">
        <f t="shared" ca="1" si="24"/>
        <v>328589</v>
      </c>
    </row>
    <row r="1378" spans="1:6" x14ac:dyDescent="0.25">
      <c r="A1378" t="s">
        <v>1865</v>
      </c>
      <c r="B1378" t="s">
        <v>6</v>
      </c>
      <c r="C1378" t="s">
        <v>875</v>
      </c>
      <c r="D1378" s="2">
        <f t="shared" ca="1" si="24"/>
        <v>10177</v>
      </c>
      <c r="E1378" s="2">
        <f t="shared" ca="1" si="24"/>
        <v>120864</v>
      </c>
      <c r="F1378" s="2">
        <f t="shared" ca="1" si="24"/>
        <v>373783</v>
      </c>
    </row>
    <row r="1379" spans="1:6" x14ac:dyDescent="0.25">
      <c r="A1379" t="s">
        <v>1866</v>
      </c>
      <c r="B1379" t="s">
        <v>5</v>
      </c>
      <c r="C1379" t="s">
        <v>369</v>
      </c>
      <c r="D1379" s="2">
        <f t="shared" ca="1" si="24"/>
        <v>171366</v>
      </c>
      <c r="E1379" s="2">
        <f t="shared" ca="1" si="24"/>
        <v>129055</v>
      </c>
      <c r="F1379" s="2">
        <f t="shared" ca="1" si="24"/>
        <v>202355</v>
      </c>
    </row>
    <row r="1380" spans="1:6" x14ac:dyDescent="0.25">
      <c r="A1380" t="s">
        <v>1867</v>
      </c>
      <c r="B1380" t="s">
        <v>34</v>
      </c>
      <c r="C1380" t="s">
        <v>1036</v>
      </c>
      <c r="D1380" s="2">
        <f t="shared" ca="1" si="24"/>
        <v>46393</v>
      </c>
      <c r="E1380" s="2">
        <f t="shared" ca="1" si="24"/>
        <v>128896</v>
      </c>
      <c r="F1380" s="2">
        <f t="shared" ca="1" si="24"/>
        <v>210944</v>
      </c>
    </row>
    <row r="1381" spans="1:6" x14ac:dyDescent="0.25">
      <c r="A1381" t="s">
        <v>1868</v>
      </c>
      <c r="B1381" t="s">
        <v>6</v>
      </c>
      <c r="C1381" t="s">
        <v>817</v>
      </c>
      <c r="D1381" s="2">
        <f t="shared" ca="1" si="24"/>
        <v>281303</v>
      </c>
      <c r="E1381" s="2">
        <f t="shared" ca="1" si="24"/>
        <v>324231</v>
      </c>
      <c r="F1381" s="2">
        <f t="shared" ca="1" si="24"/>
        <v>48806</v>
      </c>
    </row>
    <row r="1382" spans="1:6" x14ac:dyDescent="0.25">
      <c r="A1382" t="s">
        <v>1869</v>
      </c>
      <c r="B1382" t="s">
        <v>20</v>
      </c>
      <c r="C1382" t="s">
        <v>506</v>
      </c>
      <c r="D1382" s="2">
        <f t="shared" ca="1" si="24"/>
        <v>265110</v>
      </c>
      <c r="E1382" s="2">
        <f t="shared" ca="1" si="24"/>
        <v>109059</v>
      </c>
      <c r="F1382" s="2">
        <f t="shared" ca="1" si="24"/>
        <v>130088</v>
      </c>
    </row>
    <row r="1383" spans="1:6" x14ac:dyDescent="0.25">
      <c r="A1383" t="s">
        <v>1870</v>
      </c>
      <c r="B1383" t="s">
        <v>20</v>
      </c>
      <c r="C1383" t="s">
        <v>1603</v>
      </c>
      <c r="D1383" s="2">
        <f t="shared" ca="1" si="24"/>
        <v>116880</v>
      </c>
      <c r="E1383" s="2">
        <f t="shared" ca="1" si="24"/>
        <v>240592</v>
      </c>
      <c r="F1383" s="2">
        <f t="shared" ca="1" si="24"/>
        <v>256621</v>
      </c>
    </row>
    <row r="1384" spans="1:6" x14ac:dyDescent="0.25">
      <c r="A1384" t="s">
        <v>1871</v>
      </c>
      <c r="B1384" t="s">
        <v>11</v>
      </c>
      <c r="C1384" t="s">
        <v>360</v>
      </c>
      <c r="D1384" s="2">
        <f t="shared" ca="1" si="24"/>
        <v>113968</v>
      </c>
      <c r="E1384" s="2">
        <f t="shared" ca="1" si="24"/>
        <v>176017</v>
      </c>
      <c r="F1384" s="2">
        <f t="shared" ca="1" si="24"/>
        <v>181867</v>
      </c>
    </row>
    <row r="1385" spans="1:6" x14ac:dyDescent="0.25">
      <c r="A1385" t="s">
        <v>1872</v>
      </c>
      <c r="B1385" t="s">
        <v>5</v>
      </c>
      <c r="C1385" t="s">
        <v>880</v>
      </c>
      <c r="D1385" s="2">
        <f t="shared" ca="1" si="24"/>
        <v>400514</v>
      </c>
      <c r="E1385" s="2">
        <f t="shared" ca="1" si="24"/>
        <v>149380</v>
      </c>
      <c r="F1385" s="2">
        <f t="shared" ca="1" si="24"/>
        <v>119814</v>
      </c>
    </row>
    <row r="1386" spans="1:6" x14ac:dyDescent="0.25">
      <c r="A1386" t="s">
        <v>1873</v>
      </c>
      <c r="B1386" t="s">
        <v>5</v>
      </c>
      <c r="C1386" t="s">
        <v>256</v>
      </c>
      <c r="D1386" s="2">
        <f t="shared" ca="1" si="24"/>
        <v>159641</v>
      </c>
      <c r="E1386" s="2">
        <f t="shared" ca="1" si="24"/>
        <v>346511</v>
      </c>
      <c r="F1386" s="2">
        <f t="shared" ca="1" si="24"/>
        <v>56670</v>
      </c>
    </row>
    <row r="1387" spans="1:6" x14ac:dyDescent="0.25">
      <c r="A1387" t="s">
        <v>1874</v>
      </c>
      <c r="B1387" t="s">
        <v>50</v>
      </c>
      <c r="C1387" t="s">
        <v>476</v>
      </c>
      <c r="D1387" s="2">
        <f t="shared" ca="1" si="24"/>
        <v>15179</v>
      </c>
      <c r="E1387" s="2">
        <f t="shared" ca="1" si="24"/>
        <v>329088</v>
      </c>
      <c r="F1387" s="2">
        <f t="shared" ca="1" si="24"/>
        <v>304014</v>
      </c>
    </row>
    <row r="1388" spans="1:6" x14ac:dyDescent="0.25">
      <c r="A1388" t="s">
        <v>1875</v>
      </c>
      <c r="B1388" t="s">
        <v>29</v>
      </c>
      <c r="C1388" t="s">
        <v>341</v>
      </c>
      <c r="D1388" s="2">
        <f t="shared" ca="1" si="24"/>
        <v>94629</v>
      </c>
      <c r="E1388" s="2">
        <f t="shared" ca="1" si="24"/>
        <v>11993</v>
      </c>
      <c r="F1388" s="2">
        <f t="shared" ca="1" si="24"/>
        <v>78986</v>
      </c>
    </row>
    <row r="1389" spans="1:6" x14ac:dyDescent="0.25">
      <c r="A1389" t="s">
        <v>1876</v>
      </c>
      <c r="B1389" t="s">
        <v>5</v>
      </c>
      <c r="C1389" t="s">
        <v>69</v>
      </c>
      <c r="D1389" s="2">
        <f t="shared" ca="1" si="24"/>
        <v>258913</v>
      </c>
      <c r="E1389" s="2">
        <f t="shared" ca="1" si="24"/>
        <v>167185</v>
      </c>
      <c r="F1389" s="2">
        <f t="shared" ca="1" si="24"/>
        <v>60898</v>
      </c>
    </row>
    <row r="1390" spans="1:6" x14ac:dyDescent="0.25">
      <c r="A1390" t="s">
        <v>1877</v>
      </c>
      <c r="B1390" t="s">
        <v>11</v>
      </c>
      <c r="C1390" t="s">
        <v>1348</v>
      </c>
      <c r="D1390" s="2">
        <f t="shared" ca="1" si="24"/>
        <v>156307</v>
      </c>
      <c r="E1390" s="2">
        <f t="shared" ca="1" si="24"/>
        <v>53206</v>
      </c>
      <c r="F1390" s="2">
        <f t="shared" ca="1" si="24"/>
        <v>206725</v>
      </c>
    </row>
    <row r="1391" spans="1:6" x14ac:dyDescent="0.25">
      <c r="A1391" t="s">
        <v>1878</v>
      </c>
      <c r="B1391" t="s">
        <v>6</v>
      </c>
      <c r="C1391" t="s">
        <v>793</v>
      </c>
      <c r="D1391" s="2">
        <f t="shared" ca="1" si="24"/>
        <v>103658</v>
      </c>
      <c r="E1391" s="2">
        <f t="shared" ca="1" si="24"/>
        <v>398833</v>
      </c>
      <c r="F1391" s="2">
        <f t="shared" ca="1" si="24"/>
        <v>16073</v>
      </c>
    </row>
    <row r="1392" spans="1:6" x14ac:dyDescent="0.25">
      <c r="A1392" t="s">
        <v>1879</v>
      </c>
      <c r="B1392" t="s">
        <v>17</v>
      </c>
      <c r="C1392" t="s">
        <v>224</v>
      </c>
      <c r="D1392" s="2">
        <f t="shared" ca="1" si="24"/>
        <v>178676</v>
      </c>
      <c r="E1392" s="2">
        <f t="shared" ca="1" si="24"/>
        <v>71532</v>
      </c>
      <c r="F1392" s="2">
        <f t="shared" ca="1" si="24"/>
        <v>228220</v>
      </c>
    </row>
    <row r="1393" spans="1:6" x14ac:dyDescent="0.25">
      <c r="A1393" t="s">
        <v>1880</v>
      </c>
      <c r="B1393" t="s">
        <v>34</v>
      </c>
      <c r="C1393" t="s">
        <v>170</v>
      </c>
      <c r="D1393" s="2">
        <f t="shared" ca="1" si="24"/>
        <v>249172</v>
      </c>
      <c r="E1393" s="2">
        <f t="shared" ca="1" si="24"/>
        <v>179774</v>
      </c>
      <c r="F1393" s="2">
        <f t="shared" ca="1" si="24"/>
        <v>5659</v>
      </c>
    </row>
    <row r="1394" spans="1:6" x14ac:dyDescent="0.25">
      <c r="A1394" t="s">
        <v>1881</v>
      </c>
      <c r="B1394" t="s">
        <v>5</v>
      </c>
      <c r="C1394" t="s">
        <v>46</v>
      </c>
      <c r="D1394" s="2">
        <f t="shared" ca="1" si="24"/>
        <v>207760</v>
      </c>
      <c r="E1394" s="2">
        <f t="shared" ca="1" si="24"/>
        <v>60739</v>
      </c>
      <c r="F1394" s="2">
        <f t="shared" ca="1" si="24"/>
        <v>230717</v>
      </c>
    </row>
    <row r="1395" spans="1:6" x14ac:dyDescent="0.25">
      <c r="A1395" t="s">
        <v>1882</v>
      </c>
      <c r="B1395" t="s">
        <v>39</v>
      </c>
      <c r="C1395" t="s">
        <v>709</v>
      </c>
      <c r="D1395" s="2">
        <f t="shared" ca="1" si="24"/>
        <v>5401</v>
      </c>
      <c r="E1395" s="2">
        <f t="shared" ca="1" si="24"/>
        <v>351885</v>
      </c>
      <c r="F1395" s="2">
        <f t="shared" ca="1" si="24"/>
        <v>400261</v>
      </c>
    </row>
    <row r="1396" spans="1:6" x14ac:dyDescent="0.25">
      <c r="A1396" t="s">
        <v>1883</v>
      </c>
      <c r="B1396" t="s">
        <v>5</v>
      </c>
      <c r="C1396" t="s">
        <v>478</v>
      </c>
      <c r="D1396" s="2">
        <f t="shared" ca="1" si="24"/>
        <v>209795</v>
      </c>
      <c r="E1396" s="2">
        <f t="shared" ca="1" si="24"/>
        <v>194925</v>
      </c>
      <c r="F1396" s="2">
        <f t="shared" ca="1" si="24"/>
        <v>317231</v>
      </c>
    </row>
    <row r="1397" spans="1:6" x14ac:dyDescent="0.25">
      <c r="A1397" t="s">
        <v>1884</v>
      </c>
      <c r="B1397" t="s">
        <v>29</v>
      </c>
      <c r="C1397" t="s">
        <v>547</v>
      </c>
      <c r="D1397" s="2">
        <f t="shared" ca="1" si="24"/>
        <v>135798</v>
      </c>
      <c r="E1397" s="2">
        <f t="shared" ca="1" si="24"/>
        <v>67324</v>
      </c>
      <c r="F1397" s="2">
        <f t="shared" ca="1" si="24"/>
        <v>175</v>
      </c>
    </row>
    <row r="1398" spans="1:6" x14ac:dyDescent="0.25">
      <c r="A1398" t="s">
        <v>1885</v>
      </c>
      <c r="B1398" t="s">
        <v>50</v>
      </c>
      <c r="C1398" t="s">
        <v>807</v>
      </c>
      <c r="D1398" s="2">
        <f t="shared" ca="1" si="24"/>
        <v>347587</v>
      </c>
      <c r="E1398" s="2">
        <f t="shared" ca="1" si="24"/>
        <v>371957</v>
      </c>
      <c r="F1398" s="2">
        <f t="shared" ca="1" si="24"/>
        <v>196670</v>
      </c>
    </row>
    <row r="1399" spans="1:6" x14ac:dyDescent="0.25">
      <c r="A1399" t="s">
        <v>1886</v>
      </c>
      <c r="B1399" t="s">
        <v>11</v>
      </c>
      <c r="C1399" t="s">
        <v>709</v>
      </c>
      <c r="D1399" s="2">
        <f t="shared" ca="1" si="24"/>
        <v>276437</v>
      </c>
      <c r="E1399" s="2">
        <f t="shared" ca="1" si="24"/>
        <v>197612</v>
      </c>
      <c r="F1399" s="2">
        <f t="shared" ca="1" si="24"/>
        <v>150311</v>
      </c>
    </row>
    <row r="1400" spans="1:6" x14ac:dyDescent="0.25">
      <c r="A1400" t="s">
        <v>1887</v>
      </c>
      <c r="B1400" t="s">
        <v>14</v>
      </c>
      <c r="C1400" t="s">
        <v>1641</v>
      </c>
      <c r="D1400" s="2">
        <f t="shared" ca="1" si="24"/>
        <v>382105</v>
      </c>
      <c r="E1400" s="2">
        <f t="shared" ca="1" si="24"/>
        <v>226750</v>
      </c>
      <c r="F1400" s="2">
        <f t="shared" ca="1" si="24"/>
        <v>295769</v>
      </c>
    </row>
    <row r="1401" spans="1:6" x14ac:dyDescent="0.25">
      <c r="A1401" t="s">
        <v>1888</v>
      </c>
      <c r="B1401" t="s">
        <v>50</v>
      </c>
      <c r="C1401" t="s">
        <v>1889</v>
      </c>
      <c r="D1401" s="2">
        <f t="shared" ca="1" si="24"/>
        <v>268423</v>
      </c>
      <c r="E1401" s="2">
        <f t="shared" ca="1" si="24"/>
        <v>196689</v>
      </c>
      <c r="F1401" s="2">
        <f t="shared" ca="1" si="24"/>
        <v>31270</v>
      </c>
    </row>
    <row r="1402" spans="1:6" x14ac:dyDescent="0.25">
      <c r="A1402" t="s">
        <v>1890</v>
      </c>
      <c r="B1402" t="s">
        <v>39</v>
      </c>
      <c r="C1402" t="s">
        <v>540</v>
      </c>
      <c r="D1402" s="2">
        <f t="shared" ca="1" si="24"/>
        <v>256840</v>
      </c>
      <c r="E1402" s="2">
        <f t="shared" ca="1" si="24"/>
        <v>280086</v>
      </c>
      <c r="F1402" s="2">
        <f t="shared" ca="1" si="24"/>
        <v>370670</v>
      </c>
    </row>
    <row r="1403" spans="1:6" x14ac:dyDescent="0.25">
      <c r="A1403" t="s">
        <v>1891</v>
      </c>
      <c r="B1403" t="s">
        <v>14</v>
      </c>
      <c r="C1403" t="s">
        <v>1060</v>
      </c>
      <c r="D1403" s="2">
        <f t="shared" ca="1" si="24"/>
        <v>335999</v>
      </c>
      <c r="E1403" s="2">
        <f t="shared" ca="1" si="24"/>
        <v>213824</v>
      </c>
      <c r="F1403" s="2">
        <f t="shared" ca="1" si="24"/>
        <v>86906</v>
      </c>
    </row>
    <row r="1404" spans="1:6" x14ac:dyDescent="0.25">
      <c r="A1404" t="s">
        <v>1892</v>
      </c>
      <c r="B1404" t="s">
        <v>29</v>
      </c>
      <c r="C1404" t="s">
        <v>1560</v>
      </c>
      <c r="D1404" s="2">
        <f t="shared" ca="1" si="24"/>
        <v>60767</v>
      </c>
      <c r="E1404" s="2">
        <f t="shared" ca="1" si="24"/>
        <v>252897</v>
      </c>
      <c r="F1404" s="2">
        <f t="shared" ca="1" si="24"/>
        <v>207703</v>
      </c>
    </row>
    <row r="1405" spans="1:6" x14ac:dyDescent="0.25">
      <c r="A1405" t="s">
        <v>1893</v>
      </c>
      <c r="B1405" t="s">
        <v>11</v>
      </c>
      <c r="C1405" t="s">
        <v>1396</v>
      </c>
      <c r="D1405" s="2">
        <f t="shared" ca="1" si="24"/>
        <v>63127</v>
      </c>
      <c r="E1405" s="2">
        <f t="shared" ca="1" si="24"/>
        <v>17197</v>
      </c>
      <c r="F1405" s="2">
        <f t="shared" ca="1" si="24"/>
        <v>114093</v>
      </c>
    </row>
    <row r="1406" spans="1:6" x14ac:dyDescent="0.25">
      <c r="A1406" t="s">
        <v>1894</v>
      </c>
      <c r="B1406" t="s">
        <v>34</v>
      </c>
      <c r="C1406" t="s">
        <v>93</v>
      </c>
      <c r="D1406" s="2">
        <f t="shared" ca="1" si="24"/>
        <v>280681</v>
      </c>
      <c r="E1406" s="2">
        <f t="shared" ca="1" si="24"/>
        <v>108875</v>
      </c>
      <c r="F1406" s="2">
        <f t="shared" ca="1" si="24"/>
        <v>387429</v>
      </c>
    </row>
    <row r="1407" spans="1:6" x14ac:dyDescent="0.25">
      <c r="A1407" t="s">
        <v>1895</v>
      </c>
      <c r="B1407" t="s">
        <v>29</v>
      </c>
      <c r="C1407" t="s">
        <v>1466</v>
      </c>
      <c r="D1407" s="2">
        <f t="shared" ca="1" si="24"/>
        <v>118789</v>
      </c>
      <c r="E1407" s="2">
        <f t="shared" ca="1" si="24"/>
        <v>360307</v>
      </c>
      <c r="F1407" s="2">
        <f t="shared" ca="1" si="24"/>
        <v>33613</v>
      </c>
    </row>
    <row r="1408" spans="1:6" x14ac:dyDescent="0.25">
      <c r="A1408" t="s">
        <v>1896</v>
      </c>
      <c r="B1408" t="s">
        <v>39</v>
      </c>
      <c r="C1408" t="s">
        <v>431</v>
      </c>
      <c r="D1408" s="2">
        <f t="shared" ca="1" si="24"/>
        <v>217498</v>
      </c>
      <c r="E1408" s="2">
        <f t="shared" ca="1" si="24"/>
        <v>309318</v>
      </c>
      <c r="F1408" s="2">
        <f t="shared" ca="1" si="24"/>
        <v>118853</v>
      </c>
    </row>
    <row r="1409" spans="1:6" x14ac:dyDescent="0.25">
      <c r="A1409" t="s">
        <v>1897</v>
      </c>
      <c r="B1409" t="s">
        <v>17</v>
      </c>
      <c r="C1409" t="s">
        <v>1898</v>
      </c>
      <c r="D1409" s="2">
        <f t="shared" ca="1" si="24"/>
        <v>306304</v>
      </c>
      <c r="E1409" s="2">
        <f t="shared" ca="1" si="24"/>
        <v>205027</v>
      </c>
      <c r="F1409" s="2">
        <f t="shared" ca="1" si="24"/>
        <v>250727</v>
      </c>
    </row>
    <row r="1410" spans="1:6" x14ac:dyDescent="0.25">
      <c r="A1410" t="s">
        <v>1899</v>
      </c>
      <c r="B1410" t="s">
        <v>5</v>
      </c>
      <c r="C1410" t="s">
        <v>173</v>
      </c>
      <c r="D1410" s="2">
        <f t="shared" ca="1" si="24"/>
        <v>75490</v>
      </c>
      <c r="E1410" s="2">
        <f t="shared" ca="1" si="24"/>
        <v>162419</v>
      </c>
      <c r="F1410" s="2">
        <f t="shared" ca="1" si="24"/>
        <v>28655</v>
      </c>
    </row>
    <row r="1411" spans="1:6" x14ac:dyDescent="0.25">
      <c r="A1411" t="s">
        <v>1900</v>
      </c>
      <c r="B1411" t="s">
        <v>34</v>
      </c>
      <c r="C1411" t="s">
        <v>551</v>
      </c>
      <c r="D1411" s="2">
        <f t="shared" ca="1" si="24"/>
        <v>313524</v>
      </c>
      <c r="E1411" s="2">
        <f t="shared" ca="1" si="24"/>
        <v>291922</v>
      </c>
      <c r="F1411" s="2">
        <f t="shared" ca="1" si="24"/>
        <v>211649</v>
      </c>
    </row>
    <row r="1412" spans="1:6" x14ac:dyDescent="0.25">
      <c r="A1412" t="s">
        <v>1901</v>
      </c>
      <c r="B1412" t="s">
        <v>50</v>
      </c>
      <c r="C1412" t="s">
        <v>59</v>
      </c>
      <c r="D1412" s="2">
        <f t="shared" ca="1" si="24"/>
        <v>304641</v>
      </c>
      <c r="E1412" s="2">
        <f t="shared" ca="1" si="24"/>
        <v>341051</v>
      </c>
      <c r="F1412" s="2">
        <f t="shared" ca="1" si="24"/>
        <v>206862</v>
      </c>
    </row>
    <row r="1413" spans="1:6" x14ac:dyDescent="0.25">
      <c r="A1413" t="s">
        <v>1902</v>
      </c>
      <c r="B1413" t="s">
        <v>14</v>
      </c>
      <c r="C1413" t="s">
        <v>48</v>
      </c>
      <c r="D1413" s="2">
        <f t="shared" ca="1" si="24"/>
        <v>89970</v>
      </c>
      <c r="E1413" s="2">
        <f t="shared" ca="1" si="24"/>
        <v>379167</v>
      </c>
      <c r="F1413" s="2">
        <f t="shared" ca="1" si="24"/>
        <v>107219</v>
      </c>
    </row>
    <row r="1414" spans="1:6" x14ac:dyDescent="0.25">
      <c r="A1414" t="s">
        <v>1903</v>
      </c>
      <c r="B1414" t="s">
        <v>14</v>
      </c>
      <c r="C1414" t="s">
        <v>585</v>
      </c>
      <c r="D1414" s="2">
        <f t="shared" ca="1" si="24"/>
        <v>31294</v>
      </c>
      <c r="E1414" s="2">
        <f t="shared" ca="1" si="24"/>
        <v>88807</v>
      </c>
      <c r="F1414" s="2">
        <f t="shared" ca="1" si="24"/>
        <v>106970</v>
      </c>
    </row>
    <row r="1415" spans="1:6" x14ac:dyDescent="0.25">
      <c r="A1415" t="s">
        <v>1904</v>
      </c>
      <c r="B1415" t="s">
        <v>20</v>
      </c>
      <c r="C1415" t="s">
        <v>800</v>
      </c>
      <c r="D1415" s="2">
        <f t="shared" ca="1" si="24"/>
        <v>293250</v>
      </c>
      <c r="E1415" s="2">
        <f t="shared" ca="1" si="24"/>
        <v>137216</v>
      </c>
      <c r="F1415" s="2">
        <f t="shared" ca="1" si="24"/>
        <v>219722</v>
      </c>
    </row>
    <row r="1416" spans="1:6" x14ac:dyDescent="0.25">
      <c r="A1416" t="s">
        <v>1905</v>
      </c>
      <c r="B1416" t="s">
        <v>50</v>
      </c>
      <c r="C1416" t="s">
        <v>718</v>
      </c>
      <c r="D1416" s="2">
        <f t="shared" ca="1" si="24"/>
        <v>46725</v>
      </c>
      <c r="E1416" s="2">
        <f t="shared" ca="1" si="24"/>
        <v>376385</v>
      </c>
      <c r="F1416" s="2">
        <f t="shared" ca="1" si="24"/>
        <v>392200</v>
      </c>
    </row>
    <row r="1417" spans="1:6" x14ac:dyDescent="0.25">
      <c r="A1417" t="s">
        <v>1906</v>
      </c>
      <c r="B1417" t="s">
        <v>34</v>
      </c>
      <c r="C1417" t="s">
        <v>61</v>
      </c>
      <c r="D1417" s="2">
        <f t="shared" ca="1" si="24"/>
        <v>35401</v>
      </c>
      <c r="E1417" s="2">
        <f t="shared" ca="1" si="24"/>
        <v>195950</v>
      </c>
      <c r="F1417" s="2">
        <f t="shared" ca="1" si="24"/>
        <v>397097</v>
      </c>
    </row>
    <row r="1418" spans="1:6" x14ac:dyDescent="0.25">
      <c r="A1418" t="s">
        <v>1907</v>
      </c>
      <c r="B1418" t="s">
        <v>29</v>
      </c>
      <c r="C1418" t="s">
        <v>924</v>
      </c>
      <c r="D1418" s="2">
        <f t="shared" ca="1" si="24"/>
        <v>74271</v>
      </c>
      <c r="E1418" s="2">
        <f t="shared" ca="1" si="24"/>
        <v>264157</v>
      </c>
      <c r="F1418" s="2">
        <f t="shared" ca="1" si="24"/>
        <v>115448</v>
      </c>
    </row>
    <row r="1419" spans="1:6" x14ac:dyDescent="0.25">
      <c r="A1419" t="s">
        <v>1908</v>
      </c>
      <c r="B1419" t="s">
        <v>50</v>
      </c>
      <c r="C1419" t="s">
        <v>179</v>
      </c>
      <c r="D1419" s="2">
        <f t="shared" ca="1" si="24"/>
        <v>261447</v>
      </c>
      <c r="E1419" s="2">
        <f t="shared" ca="1" si="24"/>
        <v>164241</v>
      </c>
      <c r="F1419" s="2">
        <f t="shared" ca="1" si="24"/>
        <v>122252</v>
      </c>
    </row>
    <row r="1420" spans="1:6" x14ac:dyDescent="0.25">
      <c r="A1420" t="s">
        <v>1909</v>
      </c>
      <c r="B1420" t="s">
        <v>50</v>
      </c>
      <c r="C1420" t="s">
        <v>183</v>
      </c>
      <c r="D1420" s="2">
        <f t="shared" ref="D1420:F1483" ca="1" si="25">RANDBETWEEN(DATE(0,1,1),DATE(3000,12,31))</f>
        <v>5553</v>
      </c>
      <c r="E1420" s="2">
        <f t="shared" ca="1" si="25"/>
        <v>66425</v>
      </c>
      <c r="F1420" s="2">
        <f t="shared" ca="1" si="25"/>
        <v>28008</v>
      </c>
    </row>
    <row r="1421" spans="1:6" x14ac:dyDescent="0.25">
      <c r="A1421" t="s">
        <v>1910</v>
      </c>
      <c r="B1421" t="s">
        <v>5</v>
      </c>
      <c r="C1421" t="s">
        <v>209</v>
      </c>
      <c r="D1421" s="2">
        <f t="shared" ca="1" si="25"/>
        <v>230886</v>
      </c>
      <c r="E1421" s="2">
        <f t="shared" ca="1" si="25"/>
        <v>19394</v>
      </c>
      <c r="F1421" s="2">
        <f t="shared" ca="1" si="25"/>
        <v>343552</v>
      </c>
    </row>
    <row r="1422" spans="1:6" x14ac:dyDescent="0.25">
      <c r="A1422" t="s">
        <v>1911</v>
      </c>
      <c r="B1422" t="s">
        <v>11</v>
      </c>
      <c r="C1422" t="s">
        <v>445</v>
      </c>
      <c r="D1422" s="2">
        <f t="shared" ca="1" si="25"/>
        <v>8102</v>
      </c>
      <c r="E1422" s="2">
        <f t="shared" ca="1" si="25"/>
        <v>323257</v>
      </c>
      <c r="F1422" s="2">
        <f t="shared" ca="1" si="25"/>
        <v>161103</v>
      </c>
    </row>
    <row r="1423" spans="1:6" x14ac:dyDescent="0.25">
      <c r="A1423" t="s">
        <v>1912</v>
      </c>
      <c r="B1423" t="s">
        <v>6</v>
      </c>
      <c r="C1423" t="s">
        <v>753</v>
      </c>
      <c r="D1423" s="2">
        <f t="shared" ca="1" si="25"/>
        <v>193691</v>
      </c>
      <c r="E1423" s="2">
        <f t="shared" ca="1" si="25"/>
        <v>8934</v>
      </c>
      <c r="F1423" s="2">
        <f t="shared" ca="1" si="25"/>
        <v>286626</v>
      </c>
    </row>
    <row r="1424" spans="1:6" x14ac:dyDescent="0.25">
      <c r="A1424" t="s">
        <v>1913</v>
      </c>
      <c r="B1424" t="s">
        <v>14</v>
      </c>
      <c r="C1424" t="s">
        <v>277</v>
      </c>
      <c r="D1424" s="2">
        <f t="shared" ca="1" si="25"/>
        <v>286592</v>
      </c>
      <c r="E1424" s="2">
        <f t="shared" ca="1" si="25"/>
        <v>356884</v>
      </c>
      <c r="F1424" s="2">
        <f t="shared" ca="1" si="25"/>
        <v>177493</v>
      </c>
    </row>
    <row r="1425" spans="1:6" x14ac:dyDescent="0.25">
      <c r="A1425" t="s">
        <v>1914</v>
      </c>
      <c r="B1425" t="s">
        <v>34</v>
      </c>
      <c r="C1425" t="s">
        <v>515</v>
      </c>
      <c r="D1425" s="2">
        <f t="shared" ca="1" si="25"/>
        <v>222377</v>
      </c>
      <c r="E1425" s="2">
        <f t="shared" ca="1" si="25"/>
        <v>347040</v>
      </c>
      <c r="F1425" s="2">
        <f t="shared" ca="1" si="25"/>
        <v>121855</v>
      </c>
    </row>
    <row r="1426" spans="1:6" x14ac:dyDescent="0.25">
      <c r="A1426" t="s">
        <v>1915</v>
      </c>
      <c r="B1426" t="s">
        <v>6</v>
      </c>
      <c r="C1426" t="s">
        <v>468</v>
      </c>
      <c r="D1426" s="2">
        <f t="shared" ca="1" si="25"/>
        <v>352182</v>
      </c>
      <c r="E1426" s="2">
        <f t="shared" ca="1" si="25"/>
        <v>164325</v>
      </c>
      <c r="F1426" s="2">
        <f t="shared" ca="1" si="25"/>
        <v>188164</v>
      </c>
    </row>
    <row r="1427" spans="1:6" x14ac:dyDescent="0.25">
      <c r="A1427" t="s">
        <v>1916</v>
      </c>
      <c r="B1427" t="s">
        <v>20</v>
      </c>
      <c r="C1427" t="s">
        <v>1409</v>
      </c>
      <c r="D1427" s="2">
        <f t="shared" ca="1" si="25"/>
        <v>78002</v>
      </c>
      <c r="E1427" s="2">
        <f t="shared" ca="1" si="25"/>
        <v>38177</v>
      </c>
      <c r="F1427" s="2">
        <f t="shared" ca="1" si="25"/>
        <v>57659</v>
      </c>
    </row>
    <row r="1428" spans="1:6" x14ac:dyDescent="0.25">
      <c r="A1428" t="s">
        <v>1917</v>
      </c>
      <c r="B1428" t="s">
        <v>34</v>
      </c>
      <c r="C1428" t="s">
        <v>985</v>
      </c>
      <c r="D1428" s="2">
        <f t="shared" ca="1" si="25"/>
        <v>368610</v>
      </c>
      <c r="E1428" s="2">
        <f t="shared" ca="1" si="25"/>
        <v>248172</v>
      </c>
      <c r="F1428" s="2">
        <f t="shared" ca="1" si="25"/>
        <v>147727</v>
      </c>
    </row>
    <row r="1429" spans="1:6" x14ac:dyDescent="0.25">
      <c r="A1429" t="s">
        <v>1918</v>
      </c>
      <c r="B1429" t="s">
        <v>6</v>
      </c>
      <c r="C1429" t="s">
        <v>1142</v>
      </c>
      <c r="D1429" s="2">
        <f t="shared" ca="1" si="25"/>
        <v>95601</v>
      </c>
      <c r="E1429" s="2">
        <f t="shared" ca="1" si="25"/>
        <v>243655</v>
      </c>
      <c r="F1429" s="2">
        <f t="shared" ca="1" si="25"/>
        <v>359429</v>
      </c>
    </row>
    <row r="1430" spans="1:6" x14ac:dyDescent="0.25">
      <c r="A1430" t="s">
        <v>1919</v>
      </c>
      <c r="B1430" t="s">
        <v>5</v>
      </c>
      <c r="C1430" t="s">
        <v>1666</v>
      </c>
      <c r="D1430" s="2">
        <f t="shared" ca="1" si="25"/>
        <v>252090</v>
      </c>
      <c r="E1430" s="2">
        <f t="shared" ca="1" si="25"/>
        <v>23314</v>
      </c>
      <c r="F1430" s="2">
        <f t="shared" ca="1" si="25"/>
        <v>341602</v>
      </c>
    </row>
    <row r="1431" spans="1:6" x14ac:dyDescent="0.25">
      <c r="A1431" t="s">
        <v>1920</v>
      </c>
      <c r="B1431" t="s">
        <v>11</v>
      </c>
      <c r="C1431" t="s">
        <v>21</v>
      </c>
      <c r="D1431" s="2">
        <f t="shared" ca="1" si="25"/>
        <v>130587</v>
      </c>
      <c r="E1431" s="2">
        <f t="shared" ca="1" si="25"/>
        <v>303443</v>
      </c>
      <c r="F1431" s="2">
        <f t="shared" ca="1" si="25"/>
        <v>145914</v>
      </c>
    </row>
    <row r="1432" spans="1:6" x14ac:dyDescent="0.25">
      <c r="A1432" t="s">
        <v>1921</v>
      </c>
      <c r="B1432" t="s">
        <v>39</v>
      </c>
      <c r="C1432" t="s">
        <v>158</v>
      </c>
      <c r="D1432" s="2">
        <f t="shared" ca="1" si="25"/>
        <v>86446</v>
      </c>
      <c r="E1432" s="2">
        <f t="shared" ca="1" si="25"/>
        <v>49930</v>
      </c>
      <c r="F1432" s="2">
        <f t="shared" ca="1" si="25"/>
        <v>318562</v>
      </c>
    </row>
    <row r="1433" spans="1:6" x14ac:dyDescent="0.25">
      <c r="A1433" t="s">
        <v>1922</v>
      </c>
      <c r="B1433" t="s">
        <v>14</v>
      </c>
      <c r="C1433" t="s">
        <v>561</v>
      </c>
      <c r="D1433" s="2">
        <f t="shared" ca="1" si="25"/>
        <v>257378</v>
      </c>
      <c r="E1433" s="2">
        <f t="shared" ca="1" si="25"/>
        <v>254360</v>
      </c>
      <c r="F1433" s="2">
        <f t="shared" ca="1" si="25"/>
        <v>65772</v>
      </c>
    </row>
    <row r="1434" spans="1:6" x14ac:dyDescent="0.25">
      <c r="A1434" t="s">
        <v>1923</v>
      </c>
      <c r="B1434" t="s">
        <v>50</v>
      </c>
      <c r="C1434" t="s">
        <v>811</v>
      </c>
      <c r="D1434" s="2">
        <f t="shared" ca="1" si="25"/>
        <v>331193</v>
      </c>
      <c r="E1434" s="2">
        <f t="shared" ca="1" si="25"/>
        <v>352256</v>
      </c>
      <c r="F1434" s="2">
        <f t="shared" ca="1" si="25"/>
        <v>180380</v>
      </c>
    </row>
    <row r="1435" spans="1:6" x14ac:dyDescent="0.25">
      <c r="A1435" t="s">
        <v>1924</v>
      </c>
      <c r="B1435" t="s">
        <v>50</v>
      </c>
      <c r="C1435" t="s">
        <v>1666</v>
      </c>
      <c r="D1435" s="2">
        <f t="shared" ca="1" si="25"/>
        <v>265544</v>
      </c>
      <c r="E1435" s="2">
        <f t="shared" ca="1" si="25"/>
        <v>89679</v>
      </c>
      <c r="F1435" s="2">
        <f t="shared" ca="1" si="25"/>
        <v>198797</v>
      </c>
    </row>
    <row r="1436" spans="1:6" x14ac:dyDescent="0.25">
      <c r="A1436" t="s">
        <v>1925</v>
      </c>
      <c r="B1436" t="s">
        <v>39</v>
      </c>
      <c r="C1436" t="s">
        <v>903</v>
      </c>
      <c r="D1436" s="2">
        <f t="shared" ca="1" si="25"/>
        <v>138802</v>
      </c>
      <c r="E1436" s="2">
        <f t="shared" ca="1" si="25"/>
        <v>306195</v>
      </c>
      <c r="F1436" s="2">
        <f t="shared" ca="1" si="25"/>
        <v>298012</v>
      </c>
    </row>
    <row r="1437" spans="1:6" x14ac:dyDescent="0.25">
      <c r="A1437" t="s">
        <v>1926</v>
      </c>
      <c r="B1437" t="s">
        <v>29</v>
      </c>
      <c r="C1437" t="s">
        <v>880</v>
      </c>
      <c r="D1437" s="2">
        <f t="shared" ca="1" si="25"/>
        <v>305332</v>
      </c>
      <c r="E1437" s="2">
        <f t="shared" ca="1" si="25"/>
        <v>149433</v>
      </c>
      <c r="F1437" s="2">
        <f t="shared" ca="1" si="25"/>
        <v>389154</v>
      </c>
    </row>
    <row r="1438" spans="1:6" x14ac:dyDescent="0.25">
      <c r="A1438" t="s">
        <v>1927</v>
      </c>
      <c r="B1438" t="s">
        <v>17</v>
      </c>
      <c r="C1438" t="s">
        <v>724</v>
      </c>
      <c r="D1438" s="2">
        <f t="shared" ca="1" si="25"/>
        <v>210417</v>
      </c>
      <c r="E1438" s="2">
        <f t="shared" ca="1" si="25"/>
        <v>237459</v>
      </c>
      <c r="F1438" s="2">
        <f t="shared" ca="1" si="25"/>
        <v>261915</v>
      </c>
    </row>
    <row r="1439" spans="1:6" x14ac:dyDescent="0.25">
      <c r="A1439" t="s">
        <v>1928</v>
      </c>
      <c r="B1439" t="s">
        <v>5</v>
      </c>
      <c r="C1439" t="s">
        <v>587</v>
      </c>
      <c r="D1439" s="2">
        <f t="shared" ca="1" si="25"/>
        <v>20296</v>
      </c>
      <c r="E1439" s="2">
        <f t="shared" ca="1" si="25"/>
        <v>362443</v>
      </c>
      <c r="F1439" s="2">
        <f t="shared" ca="1" si="25"/>
        <v>62363</v>
      </c>
    </row>
    <row r="1440" spans="1:6" x14ac:dyDescent="0.25">
      <c r="A1440" t="s">
        <v>1929</v>
      </c>
      <c r="B1440" t="s">
        <v>29</v>
      </c>
      <c r="C1440" t="s">
        <v>1930</v>
      </c>
      <c r="D1440" s="2">
        <f t="shared" ca="1" si="25"/>
        <v>24978</v>
      </c>
      <c r="E1440" s="2">
        <f t="shared" ca="1" si="25"/>
        <v>187620</v>
      </c>
      <c r="F1440" s="2">
        <f t="shared" ca="1" si="25"/>
        <v>233035</v>
      </c>
    </row>
    <row r="1441" spans="1:6" x14ac:dyDescent="0.25">
      <c r="A1441" t="s">
        <v>1931</v>
      </c>
      <c r="B1441" t="s">
        <v>6</v>
      </c>
      <c r="C1441" t="s">
        <v>1174</v>
      </c>
      <c r="D1441" s="2">
        <f t="shared" ca="1" si="25"/>
        <v>276482</v>
      </c>
      <c r="E1441" s="2">
        <f t="shared" ca="1" si="25"/>
        <v>250673</v>
      </c>
      <c r="F1441" s="2">
        <f t="shared" ca="1" si="25"/>
        <v>387672</v>
      </c>
    </row>
    <row r="1442" spans="1:6" x14ac:dyDescent="0.25">
      <c r="A1442" t="s">
        <v>1932</v>
      </c>
      <c r="B1442" t="s">
        <v>14</v>
      </c>
      <c r="C1442" t="s">
        <v>892</v>
      </c>
      <c r="D1442" s="2">
        <f t="shared" ca="1" si="25"/>
        <v>260313</v>
      </c>
      <c r="E1442" s="2">
        <f t="shared" ca="1" si="25"/>
        <v>8359</v>
      </c>
      <c r="F1442" s="2">
        <f t="shared" ca="1" si="25"/>
        <v>167258</v>
      </c>
    </row>
    <row r="1443" spans="1:6" x14ac:dyDescent="0.25">
      <c r="A1443" t="s">
        <v>1933</v>
      </c>
      <c r="B1443" t="s">
        <v>29</v>
      </c>
      <c r="C1443" t="s">
        <v>35</v>
      </c>
      <c r="D1443" s="2">
        <f t="shared" ca="1" si="25"/>
        <v>383588</v>
      </c>
      <c r="E1443" s="2">
        <f t="shared" ca="1" si="25"/>
        <v>112610</v>
      </c>
      <c r="F1443" s="2">
        <f t="shared" ca="1" si="25"/>
        <v>318745</v>
      </c>
    </row>
    <row r="1444" spans="1:6" x14ac:dyDescent="0.25">
      <c r="A1444" t="s">
        <v>1934</v>
      </c>
      <c r="B1444" t="s">
        <v>6</v>
      </c>
      <c r="C1444" t="s">
        <v>35</v>
      </c>
      <c r="D1444" s="2">
        <f t="shared" ca="1" si="25"/>
        <v>11448</v>
      </c>
      <c r="E1444" s="2">
        <f t="shared" ca="1" si="25"/>
        <v>3893</v>
      </c>
      <c r="F1444" s="2">
        <f t="shared" ca="1" si="25"/>
        <v>306488</v>
      </c>
    </row>
    <row r="1445" spans="1:6" x14ac:dyDescent="0.25">
      <c r="A1445" t="s">
        <v>1935</v>
      </c>
      <c r="B1445" t="s">
        <v>39</v>
      </c>
      <c r="C1445" t="s">
        <v>559</v>
      </c>
      <c r="D1445" s="2">
        <f t="shared" ca="1" si="25"/>
        <v>1600</v>
      </c>
      <c r="E1445" s="2">
        <f t="shared" ca="1" si="25"/>
        <v>13532</v>
      </c>
      <c r="F1445" s="2">
        <f t="shared" ca="1" si="25"/>
        <v>234735</v>
      </c>
    </row>
    <row r="1446" spans="1:6" x14ac:dyDescent="0.25">
      <c r="A1446" t="s">
        <v>1936</v>
      </c>
      <c r="B1446" t="s">
        <v>5</v>
      </c>
      <c r="C1446" t="s">
        <v>578</v>
      </c>
      <c r="D1446" s="2">
        <f t="shared" ca="1" si="25"/>
        <v>138063</v>
      </c>
      <c r="E1446" s="2">
        <f t="shared" ca="1" si="25"/>
        <v>289464</v>
      </c>
      <c r="F1446" s="2">
        <f t="shared" ca="1" si="25"/>
        <v>137287</v>
      </c>
    </row>
    <row r="1447" spans="1:6" x14ac:dyDescent="0.25">
      <c r="A1447" t="s">
        <v>1937</v>
      </c>
      <c r="B1447" t="s">
        <v>6</v>
      </c>
      <c r="C1447" t="s">
        <v>846</v>
      </c>
      <c r="D1447" s="2">
        <f t="shared" ca="1" si="25"/>
        <v>349445</v>
      </c>
      <c r="E1447" s="2">
        <f t="shared" ca="1" si="25"/>
        <v>270989</v>
      </c>
      <c r="F1447" s="2">
        <f t="shared" ca="1" si="25"/>
        <v>191834</v>
      </c>
    </row>
    <row r="1448" spans="1:6" x14ac:dyDescent="0.25">
      <c r="A1448" t="s">
        <v>1938</v>
      </c>
      <c r="B1448" t="s">
        <v>11</v>
      </c>
      <c r="C1448" t="s">
        <v>846</v>
      </c>
      <c r="D1448" s="2">
        <f t="shared" ca="1" si="25"/>
        <v>278483</v>
      </c>
      <c r="E1448" s="2">
        <f t="shared" ca="1" si="25"/>
        <v>390701</v>
      </c>
      <c r="F1448" s="2">
        <f t="shared" ca="1" si="25"/>
        <v>83393</v>
      </c>
    </row>
    <row r="1449" spans="1:6" x14ac:dyDescent="0.25">
      <c r="A1449" t="s">
        <v>1939</v>
      </c>
      <c r="B1449" t="s">
        <v>6</v>
      </c>
      <c r="C1449" t="s">
        <v>298</v>
      </c>
      <c r="D1449" s="2">
        <f t="shared" ca="1" si="25"/>
        <v>123012</v>
      </c>
      <c r="E1449" s="2">
        <f t="shared" ca="1" si="25"/>
        <v>356775</v>
      </c>
      <c r="F1449" s="2">
        <f t="shared" ca="1" si="25"/>
        <v>122783</v>
      </c>
    </row>
    <row r="1450" spans="1:6" x14ac:dyDescent="0.25">
      <c r="A1450" t="s">
        <v>1940</v>
      </c>
      <c r="B1450" t="s">
        <v>20</v>
      </c>
      <c r="C1450" t="s">
        <v>616</v>
      </c>
      <c r="D1450" s="2">
        <f t="shared" ca="1" si="25"/>
        <v>372165</v>
      </c>
      <c r="E1450" s="2">
        <f t="shared" ca="1" si="25"/>
        <v>313683</v>
      </c>
      <c r="F1450" s="2">
        <f t="shared" ca="1" si="25"/>
        <v>50936</v>
      </c>
    </row>
    <row r="1451" spans="1:6" x14ac:dyDescent="0.25">
      <c r="A1451" t="s">
        <v>1941</v>
      </c>
      <c r="B1451" t="s">
        <v>39</v>
      </c>
      <c r="C1451" t="s">
        <v>1942</v>
      </c>
      <c r="D1451" s="2">
        <f t="shared" ca="1" si="25"/>
        <v>43145</v>
      </c>
      <c r="E1451" s="2">
        <f t="shared" ca="1" si="25"/>
        <v>29808</v>
      </c>
      <c r="F1451" s="2">
        <f t="shared" ca="1" si="25"/>
        <v>275169</v>
      </c>
    </row>
    <row r="1452" spans="1:6" x14ac:dyDescent="0.25">
      <c r="A1452" t="s">
        <v>1943</v>
      </c>
      <c r="B1452" t="s">
        <v>29</v>
      </c>
      <c r="C1452" t="s">
        <v>940</v>
      </c>
      <c r="D1452" s="2">
        <f t="shared" ca="1" si="25"/>
        <v>128429</v>
      </c>
      <c r="E1452" s="2">
        <f t="shared" ca="1" si="25"/>
        <v>162265</v>
      </c>
      <c r="F1452" s="2">
        <f t="shared" ca="1" si="25"/>
        <v>92745</v>
      </c>
    </row>
    <row r="1453" spans="1:6" x14ac:dyDescent="0.25">
      <c r="A1453" t="s">
        <v>1944</v>
      </c>
      <c r="B1453" t="s">
        <v>50</v>
      </c>
      <c r="C1453" t="s">
        <v>1304</v>
      </c>
      <c r="D1453" s="2">
        <f t="shared" ca="1" si="25"/>
        <v>354730</v>
      </c>
      <c r="E1453" s="2">
        <f t="shared" ca="1" si="25"/>
        <v>335938</v>
      </c>
      <c r="F1453" s="2">
        <f t="shared" ca="1" si="25"/>
        <v>82446</v>
      </c>
    </row>
    <row r="1454" spans="1:6" x14ac:dyDescent="0.25">
      <c r="A1454" t="s">
        <v>1945</v>
      </c>
      <c r="B1454" t="s">
        <v>17</v>
      </c>
      <c r="C1454" t="s">
        <v>27</v>
      </c>
      <c r="D1454" s="2">
        <f t="shared" ca="1" si="25"/>
        <v>236647</v>
      </c>
      <c r="E1454" s="2">
        <f t="shared" ca="1" si="25"/>
        <v>73922</v>
      </c>
      <c r="F1454" s="2">
        <f t="shared" ca="1" si="25"/>
        <v>253834</v>
      </c>
    </row>
    <row r="1455" spans="1:6" x14ac:dyDescent="0.25">
      <c r="A1455" t="s">
        <v>1946</v>
      </c>
      <c r="B1455" t="s">
        <v>14</v>
      </c>
      <c r="C1455" t="s">
        <v>1947</v>
      </c>
      <c r="D1455" s="2">
        <f t="shared" ca="1" si="25"/>
        <v>160352</v>
      </c>
      <c r="E1455" s="2">
        <f t="shared" ca="1" si="25"/>
        <v>283530</v>
      </c>
      <c r="F1455" s="2">
        <f t="shared" ca="1" si="25"/>
        <v>342573</v>
      </c>
    </row>
    <row r="1456" spans="1:6" x14ac:dyDescent="0.25">
      <c r="A1456" t="s">
        <v>1948</v>
      </c>
      <c r="B1456" t="s">
        <v>29</v>
      </c>
      <c r="C1456" t="s">
        <v>561</v>
      </c>
      <c r="D1456" s="2">
        <f t="shared" ca="1" si="25"/>
        <v>357957</v>
      </c>
      <c r="E1456" s="2">
        <f t="shared" ca="1" si="25"/>
        <v>308401</v>
      </c>
      <c r="F1456" s="2">
        <f t="shared" ca="1" si="25"/>
        <v>284835</v>
      </c>
    </row>
    <row r="1457" spans="1:6" x14ac:dyDescent="0.25">
      <c r="A1457" t="s">
        <v>1949</v>
      </c>
      <c r="B1457" t="s">
        <v>50</v>
      </c>
      <c r="C1457" t="s">
        <v>125</v>
      </c>
      <c r="D1457" s="2">
        <f t="shared" ca="1" si="25"/>
        <v>129489</v>
      </c>
      <c r="E1457" s="2">
        <f t="shared" ca="1" si="25"/>
        <v>169003</v>
      </c>
      <c r="F1457" s="2">
        <f t="shared" ca="1" si="25"/>
        <v>49173</v>
      </c>
    </row>
    <row r="1458" spans="1:6" x14ac:dyDescent="0.25">
      <c r="A1458" t="s">
        <v>1950</v>
      </c>
      <c r="B1458" t="s">
        <v>20</v>
      </c>
      <c r="C1458" t="s">
        <v>131</v>
      </c>
      <c r="D1458" s="2">
        <f t="shared" ca="1" si="25"/>
        <v>94101</v>
      </c>
      <c r="E1458" s="2">
        <f t="shared" ca="1" si="25"/>
        <v>26320</v>
      </c>
      <c r="F1458" s="2">
        <f t="shared" ca="1" si="25"/>
        <v>356636</v>
      </c>
    </row>
    <row r="1459" spans="1:6" x14ac:dyDescent="0.25">
      <c r="A1459" t="s">
        <v>1951</v>
      </c>
      <c r="B1459" t="s">
        <v>5</v>
      </c>
      <c r="C1459" t="s">
        <v>739</v>
      </c>
      <c r="D1459" s="2">
        <f t="shared" ca="1" si="25"/>
        <v>231095</v>
      </c>
      <c r="E1459" s="2">
        <f t="shared" ca="1" si="25"/>
        <v>29285</v>
      </c>
      <c r="F1459" s="2">
        <f t="shared" ca="1" si="25"/>
        <v>378408</v>
      </c>
    </row>
    <row r="1460" spans="1:6" x14ac:dyDescent="0.25">
      <c r="A1460" t="s">
        <v>1952</v>
      </c>
      <c r="B1460" t="s">
        <v>34</v>
      </c>
      <c r="C1460" t="s">
        <v>358</v>
      </c>
      <c r="D1460" s="2">
        <f t="shared" ca="1" si="25"/>
        <v>290095</v>
      </c>
      <c r="E1460" s="2">
        <f t="shared" ca="1" si="25"/>
        <v>317178</v>
      </c>
      <c r="F1460" s="2">
        <f t="shared" ca="1" si="25"/>
        <v>90289</v>
      </c>
    </row>
    <row r="1461" spans="1:6" x14ac:dyDescent="0.25">
      <c r="A1461" t="s">
        <v>1953</v>
      </c>
      <c r="B1461" t="s">
        <v>14</v>
      </c>
      <c r="C1461" t="s">
        <v>455</v>
      </c>
      <c r="D1461" s="2">
        <f t="shared" ca="1" si="25"/>
        <v>191119</v>
      </c>
      <c r="E1461" s="2">
        <f t="shared" ca="1" si="25"/>
        <v>290608</v>
      </c>
      <c r="F1461" s="2">
        <f t="shared" ca="1" si="25"/>
        <v>122130</v>
      </c>
    </row>
    <row r="1462" spans="1:6" x14ac:dyDescent="0.25">
      <c r="A1462" t="s">
        <v>1954</v>
      </c>
      <c r="B1462" t="s">
        <v>34</v>
      </c>
      <c r="C1462" t="s">
        <v>309</v>
      </c>
      <c r="D1462" s="2">
        <f t="shared" ca="1" si="25"/>
        <v>210866</v>
      </c>
      <c r="E1462" s="2">
        <f t="shared" ca="1" si="25"/>
        <v>334592</v>
      </c>
      <c r="F1462" s="2">
        <f t="shared" ca="1" si="25"/>
        <v>370007</v>
      </c>
    </row>
    <row r="1463" spans="1:6" x14ac:dyDescent="0.25">
      <c r="A1463" t="s">
        <v>1955</v>
      </c>
      <c r="B1463" t="s">
        <v>39</v>
      </c>
      <c r="C1463" t="s">
        <v>53</v>
      </c>
      <c r="D1463" s="2">
        <f t="shared" ca="1" si="25"/>
        <v>201196</v>
      </c>
      <c r="E1463" s="2">
        <f t="shared" ca="1" si="25"/>
        <v>220180</v>
      </c>
      <c r="F1463" s="2">
        <f t="shared" ca="1" si="25"/>
        <v>83444</v>
      </c>
    </row>
    <row r="1464" spans="1:6" x14ac:dyDescent="0.25">
      <c r="A1464" t="s">
        <v>1956</v>
      </c>
      <c r="B1464" t="s">
        <v>34</v>
      </c>
      <c r="C1464" t="s">
        <v>32</v>
      </c>
      <c r="D1464" s="2">
        <f t="shared" ca="1" si="25"/>
        <v>223234</v>
      </c>
      <c r="E1464" s="2">
        <f t="shared" ca="1" si="25"/>
        <v>384662</v>
      </c>
      <c r="F1464" s="2">
        <f t="shared" ca="1" si="25"/>
        <v>253935</v>
      </c>
    </row>
    <row r="1465" spans="1:6" x14ac:dyDescent="0.25">
      <c r="A1465" t="s">
        <v>1957</v>
      </c>
      <c r="B1465" t="s">
        <v>17</v>
      </c>
      <c r="C1465" t="s">
        <v>1228</v>
      </c>
      <c r="D1465" s="2">
        <f t="shared" ca="1" si="25"/>
        <v>150904</v>
      </c>
      <c r="E1465" s="2">
        <f t="shared" ca="1" si="25"/>
        <v>34862</v>
      </c>
      <c r="F1465" s="2">
        <f t="shared" ca="1" si="25"/>
        <v>386396</v>
      </c>
    </row>
    <row r="1466" spans="1:6" x14ac:dyDescent="0.25">
      <c r="A1466" t="s">
        <v>1958</v>
      </c>
      <c r="B1466" t="s">
        <v>50</v>
      </c>
      <c r="C1466" t="s">
        <v>707</v>
      </c>
      <c r="D1466" s="2">
        <f t="shared" ca="1" si="25"/>
        <v>137004</v>
      </c>
      <c r="E1466" s="2">
        <f t="shared" ca="1" si="25"/>
        <v>332747</v>
      </c>
      <c r="F1466" s="2">
        <f t="shared" ca="1" si="25"/>
        <v>231061</v>
      </c>
    </row>
    <row r="1467" spans="1:6" x14ac:dyDescent="0.25">
      <c r="A1467" t="s">
        <v>1959</v>
      </c>
      <c r="B1467" t="s">
        <v>34</v>
      </c>
      <c r="C1467" t="s">
        <v>527</v>
      </c>
      <c r="D1467" s="2">
        <f t="shared" ca="1" si="25"/>
        <v>314576</v>
      </c>
      <c r="E1467" s="2">
        <f t="shared" ca="1" si="25"/>
        <v>360666</v>
      </c>
      <c r="F1467" s="2">
        <f t="shared" ca="1" si="25"/>
        <v>344852</v>
      </c>
    </row>
    <row r="1468" spans="1:6" x14ac:dyDescent="0.25">
      <c r="A1468" t="s">
        <v>1960</v>
      </c>
      <c r="B1468" t="s">
        <v>50</v>
      </c>
      <c r="C1468" t="s">
        <v>793</v>
      </c>
      <c r="D1468" s="2">
        <f t="shared" ca="1" si="25"/>
        <v>299142</v>
      </c>
      <c r="E1468" s="2">
        <f t="shared" ca="1" si="25"/>
        <v>391215</v>
      </c>
      <c r="F1468" s="2">
        <f t="shared" ca="1" si="25"/>
        <v>178437</v>
      </c>
    </row>
    <row r="1469" spans="1:6" x14ac:dyDescent="0.25">
      <c r="A1469" t="s">
        <v>1961</v>
      </c>
      <c r="B1469" t="s">
        <v>14</v>
      </c>
      <c r="C1469" t="s">
        <v>351</v>
      </c>
      <c r="D1469" s="2">
        <f t="shared" ca="1" si="25"/>
        <v>187425</v>
      </c>
      <c r="E1469" s="2">
        <f t="shared" ca="1" si="25"/>
        <v>107707</v>
      </c>
      <c r="F1469" s="2">
        <f t="shared" ca="1" si="25"/>
        <v>300750</v>
      </c>
    </row>
    <row r="1470" spans="1:6" x14ac:dyDescent="0.25">
      <c r="A1470" t="s">
        <v>1962</v>
      </c>
      <c r="B1470" t="s">
        <v>5</v>
      </c>
      <c r="C1470" t="s">
        <v>1228</v>
      </c>
      <c r="D1470" s="2">
        <f t="shared" ca="1" si="25"/>
        <v>176464</v>
      </c>
      <c r="E1470" s="2">
        <f t="shared" ca="1" si="25"/>
        <v>318411</v>
      </c>
      <c r="F1470" s="2">
        <f t="shared" ca="1" si="25"/>
        <v>286861</v>
      </c>
    </row>
    <row r="1471" spans="1:6" x14ac:dyDescent="0.25">
      <c r="A1471" t="s">
        <v>1963</v>
      </c>
      <c r="B1471" t="s">
        <v>29</v>
      </c>
      <c r="C1471" t="s">
        <v>547</v>
      </c>
      <c r="D1471" s="2">
        <f t="shared" ca="1" si="25"/>
        <v>134251</v>
      </c>
      <c r="E1471" s="2">
        <f t="shared" ca="1" si="25"/>
        <v>208284</v>
      </c>
      <c r="F1471" s="2">
        <f t="shared" ca="1" si="25"/>
        <v>223034</v>
      </c>
    </row>
    <row r="1472" spans="1:6" x14ac:dyDescent="0.25">
      <c r="A1472" t="s">
        <v>1964</v>
      </c>
      <c r="B1472" t="s">
        <v>29</v>
      </c>
      <c r="C1472" t="s">
        <v>291</v>
      </c>
      <c r="D1472" s="2">
        <f t="shared" ca="1" si="25"/>
        <v>10892</v>
      </c>
      <c r="E1472" s="2">
        <f t="shared" ca="1" si="25"/>
        <v>226740</v>
      </c>
      <c r="F1472" s="2">
        <f t="shared" ca="1" si="25"/>
        <v>153323</v>
      </c>
    </row>
    <row r="1473" spans="1:6" x14ac:dyDescent="0.25">
      <c r="A1473" t="s">
        <v>1965</v>
      </c>
      <c r="B1473" t="s">
        <v>34</v>
      </c>
      <c r="C1473" t="s">
        <v>527</v>
      </c>
      <c r="D1473" s="2">
        <f t="shared" ca="1" si="25"/>
        <v>383187</v>
      </c>
      <c r="E1473" s="2">
        <f t="shared" ca="1" si="25"/>
        <v>277612</v>
      </c>
      <c r="F1473" s="2">
        <f t="shared" ca="1" si="25"/>
        <v>86804</v>
      </c>
    </row>
    <row r="1474" spans="1:6" x14ac:dyDescent="0.25">
      <c r="A1474" t="s">
        <v>1966</v>
      </c>
      <c r="B1474" t="s">
        <v>34</v>
      </c>
      <c r="C1474" t="s">
        <v>938</v>
      </c>
      <c r="D1474" s="2">
        <f t="shared" ca="1" si="25"/>
        <v>9717</v>
      </c>
      <c r="E1474" s="2">
        <f t="shared" ca="1" si="25"/>
        <v>218274</v>
      </c>
      <c r="F1474" s="2">
        <f t="shared" ca="1" si="25"/>
        <v>227556</v>
      </c>
    </row>
    <row r="1475" spans="1:6" x14ac:dyDescent="0.25">
      <c r="A1475" t="s">
        <v>1967</v>
      </c>
      <c r="B1475" t="s">
        <v>5</v>
      </c>
      <c r="C1475" t="s">
        <v>427</v>
      </c>
      <c r="D1475" s="2">
        <f t="shared" ca="1" si="25"/>
        <v>11057</v>
      </c>
      <c r="E1475" s="2">
        <f t="shared" ca="1" si="25"/>
        <v>64472</v>
      </c>
      <c r="F1475" s="2">
        <f t="shared" ca="1" si="25"/>
        <v>359318</v>
      </c>
    </row>
    <row r="1476" spans="1:6" x14ac:dyDescent="0.25">
      <c r="A1476" t="s">
        <v>1968</v>
      </c>
      <c r="B1476" t="s">
        <v>50</v>
      </c>
      <c r="C1476" t="s">
        <v>863</v>
      </c>
      <c r="D1476" s="2">
        <f t="shared" ca="1" si="25"/>
        <v>253279</v>
      </c>
      <c r="E1476" s="2">
        <f t="shared" ca="1" si="25"/>
        <v>208517</v>
      </c>
      <c r="F1476" s="2">
        <f t="shared" ca="1" si="25"/>
        <v>83825</v>
      </c>
    </row>
    <row r="1477" spans="1:6" x14ac:dyDescent="0.25">
      <c r="A1477" t="s">
        <v>1969</v>
      </c>
      <c r="B1477" t="s">
        <v>11</v>
      </c>
      <c r="C1477" t="s">
        <v>877</v>
      </c>
      <c r="D1477" s="2">
        <f t="shared" ca="1" si="25"/>
        <v>57925</v>
      </c>
      <c r="E1477" s="2">
        <f t="shared" ca="1" si="25"/>
        <v>133618</v>
      </c>
      <c r="F1477" s="2">
        <f t="shared" ca="1" si="25"/>
        <v>278839</v>
      </c>
    </row>
    <row r="1478" spans="1:6" x14ac:dyDescent="0.25">
      <c r="A1478" t="s">
        <v>1970</v>
      </c>
      <c r="B1478" t="s">
        <v>50</v>
      </c>
      <c r="C1478" t="s">
        <v>614</v>
      </c>
      <c r="D1478" s="2">
        <f t="shared" ca="1" si="25"/>
        <v>32684</v>
      </c>
      <c r="E1478" s="2">
        <f t="shared" ca="1" si="25"/>
        <v>166706</v>
      </c>
      <c r="F1478" s="2">
        <f t="shared" ca="1" si="25"/>
        <v>230178</v>
      </c>
    </row>
    <row r="1479" spans="1:6" x14ac:dyDescent="0.25">
      <c r="A1479" t="s">
        <v>1971</v>
      </c>
      <c r="B1479" t="s">
        <v>20</v>
      </c>
      <c r="C1479" t="s">
        <v>211</v>
      </c>
      <c r="D1479" s="2">
        <f t="shared" ca="1" si="25"/>
        <v>259959</v>
      </c>
      <c r="E1479" s="2">
        <f t="shared" ca="1" si="25"/>
        <v>155020</v>
      </c>
      <c r="F1479" s="2">
        <f t="shared" ca="1" si="25"/>
        <v>238351</v>
      </c>
    </row>
    <row r="1480" spans="1:6" x14ac:dyDescent="0.25">
      <c r="A1480" t="s">
        <v>1972</v>
      </c>
      <c r="B1480" t="s">
        <v>39</v>
      </c>
      <c r="C1480" t="s">
        <v>311</v>
      </c>
      <c r="D1480" s="2">
        <f t="shared" ca="1" si="25"/>
        <v>18653</v>
      </c>
      <c r="E1480" s="2">
        <f t="shared" ca="1" si="25"/>
        <v>68715</v>
      </c>
      <c r="F1480" s="2">
        <f t="shared" ca="1" si="25"/>
        <v>365955</v>
      </c>
    </row>
    <row r="1481" spans="1:6" x14ac:dyDescent="0.25">
      <c r="A1481" t="s">
        <v>1973</v>
      </c>
      <c r="B1481" t="s">
        <v>6</v>
      </c>
      <c r="C1481" t="s">
        <v>1974</v>
      </c>
      <c r="D1481" s="2">
        <f t="shared" ca="1" si="25"/>
        <v>76070</v>
      </c>
      <c r="E1481" s="2">
        <f t="shared" ca="1" si="25"/>
        <v>336133</v>
      </c>
      <c r="F1481" s="2">
        <f t="shared" ca="1" si="25"/>
        <v>271224</v>
      </c>
    </row>
    <row r="1482" spans="1:6" x14ac:dyDescent="0.25">
      <c r="A1482" t="s">
        <v>1975</v>
      </c>
      <c r="B1482" t="s">
        <v>17</v>
      </c>
      <c r="C1482" t="s">
        <v>875</v>
      </c>
      <c r="D1482" s="2">
        <f t="shared" ca="1" si="25"/>
        <v>161112</v>
      </c>
      <c r="E1482" s="2">
        <f t="shared" ca="1" si="25"/>
        <v>87904</v>
      </c>
      <c r="F1482" s="2">
        <f t="shared" ca="1" si="25"/>
        <v>272212</v>
      </c>
    </row>
    <row r="1483" spans="1:6" x14ac:dyDescent="0.25">
      <c r="A1483" t="s">
        <v>1976</v>
      </c>
      <c r="B1483" t="s">
        <v>34</v>
      </c>
      <c r="C1483" t="s">
        <v>1977</v>
      </c>
      <c r="D1483" s="2">
        <f t="shared" ca="1" si="25"/>
        <v>374307</v>
      </c>
      <c r="E1483" s="2">
        <f t="shared" ca="1" si="25"/>
        <v>9068</v>
      </c>
      <c r="F1483" s="2">
        <f t="shared" ca="1" si="25"/>
        <v>288755</v>
      </c>
    </row>
    <row r="1484" spans="1:6" x14ac:dyDescent="0.25">
      <c r="A1484" t="s">
        <v>1978</v>
      </c>
      <c r="B1484" t="s">
        <v>11</v>
      </c>
      <c r="C1484" t="s">
        <v>331</v>
      </c>
      <c r="D1484" s="2">
        <f t="shared" ref="D1484:F1547" ca="1" si="26">RANDBETWEEN(DATE(0,1,1),DATE(3000,12,31))</f>
        <v>340891</v>
      </c>
      <c r="E1484" s="2">
        <f t="shared" ca="1" si="26"/>
        <v>224006</v>
      </c>
      <c r="F1484" s="2">
        <f t="shared" ca="1" si="26"/>
        <v>110728</v>
      </c>
    </row>
    <row r="1485" spans="1:6" x14ac:dyDescent="0.25">
      <c r="A1485" t="s">
        <v>1979</v>
      </c>
      <c r="B1485" t="s">
        <v>20</v>
      </c>
      <c r="C1485" t="s">
        <v>800</v>
      </c>
      <c r="D1485" s="2">
        <f t="shared" ca="1" si="26"/>
        <v>42423</v>
      </c>
      <c r="E1485" s="2">
        <f t="shared" ca="1" si="26"/>
        <v>368652</v>
      </c>
      <c r="F1485" s="2">
        <f t="shared" ca="1" si="26"/>
        <v>134656</v>
      </c>
    </row>
    <row r="1486" spans="1:6" x14ac:dyDescent="0.25">
      <c r="A1486" t="s">
        <v>1980</v>
      </c>
      <c r="B1486" t="s">
        <v>39</v>
      </c>
      <c r="C1486" t="s">
        <v>1517</v>
      </c>
      <c r="D1486" s="2">
        <f t="shared" ca="1" si="26"/>
        <v>224353</v>
      </c>
      <c r="E1486" s="2">
        <f t="shared" ca="1" si="26"/>
        <v>355996</v>
      </c>
      <c r="F1486" s="2">
        <f t="shared" ca="1" si="26"/>
        <v>311021</v>
      </c>
    </row>
    <row r="1487" spans="1:6" x14ac:dyDescent="0.25">
      <c r="A1487" t="s">
        <v>1981</v>
      </c>
      <c r="B1487" t="s">
        <v>50</v>
      </c>
      <c r="C1487" t="s">
        <v>327</v>
      </c>
      <c r="D1487" s="2">
        <f t="shared" ca="1" si="26"/>
        <v>243991</v>
      </c>
      <c r="E1487" s="2">
        <f t="shared" ca="1" si="26"/>
        <v>221334</v>
      </c>
      <c r="F1487" s="2">
        <f t="shared" ca="1" si="26"/>
        <v>76911</v>
      </c>
    </row>
    <row r="1488" spans="1:6" x14ac:dyDescent="0.25">
      <c r="A1488" t="s">
        <v>1982</v>
      </c>
      <c r="B1488" t="s">
        <v>20</v>
      </c>
      <c r="C1488" t="s">
        <v>209</v>
      </c>
      <c r="D1488" s="2">
        <f t="shared" ca="1" si="26"/>
        <v>62604</v>
      </c>
      <c r="E1488" s="2">
        <f t="shared" ca="1" si="26"/>
        <v>233813</v>
      </c>
      <c r="F1488" s="2">
        <f t="shared" ca="1" si="26"/>
        <v>333930</v>
      </c>
    </row>
    <row r="1489" spans="1:6" x14ac:dyDescent="0.25">
      <c r="A1489" t="s">
        <v>1983</v>
      </c>
      <c r="B1489" t="s">
        <v>39</v>
      </c>
      <c r="C1489" t="s">
        <v>1520</v>
      </c>
      <c r="D1489" s="2">
        <f t="shared" ca="1" si="26"/>
        <v>269521</v>
      </c>
      <c r="E1489" s="2">
        <f t="shared" ca="1" si="26"/>
        <v>72857</v>
      </c>
      <c r="F1489" s="2">
        <f t="shared" ca="1" si="26"/>
        <v>383333</v>
      </c>
    </row>
    <row r="1490" spans="1:6" x14ac:dyDescent="0.25">
      <c r="A1490" t="s">
        <v>1984</v>
      </c>
      <c r="B1490" t="s">
        <v>17</v>
      </c>
      <c r="C1490" t="s">
        <v>1985</v>
      </c>
      <c r="D1490" s="2">
        <f t="shared" ca="1" si="26"/>
        <v>245516</v>
      </c>
      <c r="E1490" s="2">
        <f t="shared" ca="1" si="26"/>
        <v>351769</v>
      </c>
      <c r="F1490" s="2">
        <f t="shared" ca="1" si="26"/>
        <v>335540</v>
      </c>
    </row>
    <row r="1491" spans="1:6" x14ac:dyDescent="0.25">
      <c r="A1491" t="s">
        <v>1986</v>
      </c>
      <c r="B1491" t="s">
        <v>5</v>
      </c>
      <c r="C1491" t="s">
        <v>1407</v>
      </c>
      <c r="D1491" s="2">
        <f t="shared" ca="1" si="26"/>
        <v>390739</v>
      </c>
      <c r="E1491" s="2">
        <f t="shared" ca="1" si="26"/>
        <v>296101</v>
      </c>
      <c r="F1491" s="2">
        <f t="shared" ca="1" si="26"/>
        <v>349845</v>
      </c>
    </row>
    <row r="1492" spans="1:6" x14ac:dyDescent="0.25">
      <c r="A1492" t="s">
        <v>1987</v>
      </c>
      <c r="B1492" t="s">
        <v>17</v>
      </c>
      <c r="C1492" t="s">
        <v>551</v>
      </c>
      <c r="D1492" s="2">
        <f t="shared" ca="1" si="26"/>
        <v>166161</v>
      </c>
      <c r="E1492" s="2">
        <f t="shared" ca="1" si="26"/>
        <v>164570</v>
      </c>
      <c r="F1492" s="2">
        <f t="shared" ca="1" si="26"/>
        <v>249418</v>
      </c>
    </row>
    <row r="1493" spans="1:6" x14ac:dyDescent="0.25">
      <c r="A1493" t="s">
        <v>1988</v>
      </c>
      <c r="B1493" t="s">
        <v>5</v>
      </c>
      <c r="C1493" t="s">
        <v>1291</v>
      </c>
      <c r="D1493" s="2">
        <f t="shared" ca="1" si="26"/>
        <v>225290</v>
      </c>
      <c r="E1493" s="2">
        <f t="shared" ca="1" si="26"/>
        <v>375698</v>
      </c>
      <c r="F1493" s="2">
        <f t="shared" ca="1" si="26"/>
        <v>267121</v>
      </c>
    </row>
    <row r="1494" spans="1:6" x14ac:dyDescent="0.25">
      <c r="A1494" t="s">
        <v>1989</v>
      </c>
      <c r="B1494" t="s">
        <v>34</v>
      </c>
      <c r="C1494" t="s">
        <v>425</v>
      </c>
      <c r="D1494" s="2">
        <f t="shared" ca="1" si="26"/>
        <v>66792</v>
      </c>
      <c r="E1494" s="2">
        <f t="shared" ca="1" si="26"/>
        <v>241865</v>
      </c>
      <c r="F1494" s="2">
        <f t="shared" ca="1" si="26"/>
        <v>192171</v>
      </c>
    </row>
    <row r="1495" spans="1:6" x14ac:dyDescent="0.25">
      <c r="A1495" t="s">
        <v>1990</v>
      </c>
      <c r="B1495" t="s">
        <v>29</v>
      </c>
      <c r="C1495" t="s">
        <v>517</v>
      </c>
      <c r="D1495" s="2">
        <f t="shared" ca="1" si="26"/>
        <v>381999</v>
      </c>
      <c r="E1495" s="2">
        <f t="shared" ca="1" si="26"/>
        <v>6615</v>
      </c>
      <c r="F1495" s="2">
        <f t="shared" ca="1" si="26"/>
        <v>183959</v>
      </c>
    </row>
    <row r="1496" spans="1:6" x14ac:dyDescent="0.25">
      <c r="A1496" t="s">
        <v>1991</v>
      </c>
      <c r="B1496" t="s">
        <v>14</v>
      </c>
      <c r="C1496" t="s">
        <v>1992</v>
      </c>
      <c r="D1496" s="2">
        <f t="shared" ca="1" si="26"/>
        <v>251489</v>
      </c>
      <c r="E1496" s="2">
        <f t="shared" ca="1" si="26"/>
        <v>209332</v>
      </c>
      <c r="F1496" s="2">
        <f t="shared" ca="1" si="26"/>
        <v>132104</v>
      </c>
    </row>
    <row r="1497" spans="1:6" x14ac:dyDescent="0.25">
      <c r="A1497" t="s">
        <v>1993</v>
      </c>
      <c r="B1497" t="s">
        <v>6</v>
      </c>
      <c r="C1497" t="s">
        <v>335</v>
      </c>
      <c r="D1497" s="2">
        <f t="shared" ca="1" si="26"/>
        <v>94136</v>
      </c>
      <c r="E1497" s="2">
        <f t="shared" ca="1" si="26"/>
        <v>154861</v>
      </c>
      <c r="F1497" s="2">
        <f t="shared" ca="1" si="26"/>
        <v>82237</v>
      </c>
    </row>
    <row r="1498" spans="1:6" x14ac:dyDescent="0.25">
      <c r="A1498" t="s">
        <v>1994</v>
      </c>
      <c r="B1498" t="s">
        <v>6</v>
      </c>
      <c r="C1498" t="s">
        <v>179</v>
      </c>
      <c r="D1498" s="2">
        <f t="shared" ca="1" si="26"/>
        <v>13374</v>
      </c>
      <c r="E1498" s="2">
        <f t="shared" ca="1" si="26"/>
        <v>277970</v>
      </c>
      <c r="F1498" s="2">
        <f t="shared" ca="1" si="26"/>
        <v>309583</v>
      </c>
    </row>
    <row r="1499" spans="1:6" x14ac:dyDescent="0.25">
      <c r="A1499" t="s">
        <v>1995</v>
      </c>
      <c r="B1499" t="s">
        <v>50</v>
      </c>
      <c r="C1499" t="s">
        <v>763</v>
      </c>
      <c r="D1499" s="2">
        <f t="shared" ca="1" si="26"/>
        <v>119163</v>
      </c>
      <c r="E1499" s="2">
        <f t="shared" ca="1" si="26"/>
        <v>284776</v>
      </c>
      <c r="F1499" s="2">
        <f t="shared" ca="1" si="26"/>
        <v>221383</v>
      </c>
    </row>
    <row r="1500" spans="1:6" x14ac:dyDescent="0.25">
      <c r="A1500" t="s">
        <v>1996</v>
      </c>
      <c r="B1500" t="s">
        <v>50</v>
      </c>
      <c r="C1500" t="s">
        <v>626</v>
      </c>
      <c r="D1500" s="2">
        <f t="shared" ca="1" si="26"/>
        <v>204514</v>
      </c>
      <c r="E1500" s="2">
        <f t="shared" ca="1" si="26"/>
        <v>83238</v>
      </c>
      <c r="F1500" s="2">
        <f t="shared" ca="1" si="26"/>
        <v>141444</v>
      </c>
    </row>
    <row r="1501" spans="1:6" x14ac:dyDescent="0.25">
      <c r="A1501" t="s">
        <v>1997</v>
      </c>
      <c r="B1501" t="s">
        <v>11</v>
      </c>
      <c r="C1501" t="s">
        <v>327</v>
      </c>
      <c r="D1501" s="2">
        <f t="shared" ca="1" si="26"/>
        <v>29516</v>
      </c>
      <c r="E1501" s="2">
        <f t="shared" ca="1" si="26"/>
        <v>314775</v>
      </c>
      <c r="F1501" s="2">
        <f t="shared" ca="1" si="26"/>
        <v>26735</v>
      </c>
    </row>
    <row r="1502" spans="1:6" x14ac:dyDescent="0.25">
      <c r="A1502" t="s">
        <v>1998</v>
      </c>
      <c r="B1502" t="s">
        <v>39</v>
      </c>
      <c r="C1502" t="s">
        <v>327</v>
      </c>
      <c r="D1502" s="2">
        <f t="shared" ca="1" si="26"/>
        <v>384869</v>
      </c>
      <c r="E1502" s="2">
        <f t="shared" ca="1" si="26"/>
        <v>173618</v>
      </c>
      <c r="F1502" s="2">
        <f t="shared" ca="1" si="26"/>
        <v>142107</v>
      </c>
    </row>
    <row r="1503" spans="1:6" x14ac:dyDescent="0.25">
      <c r="A1503" t="s">
        <v>1999</v>
      </c>
      <c r="B1503" t="s">
        <v>39</v>
      </c>
      <c r="C1503" t="s">
        <v>285</v>
      </c>
      <c r="D1503" s="2">
        <f t="shared" ca="1" si="26"/>
        <v>112079</v>
      </c>
      <c r="E1503" s="2">
        <f t="shared" ca="1" si="26"/>
        <v>106993</v>
      </c>
      <c r="F1503" s="2">
        <f t="shared" ca="1" si="26"/>
        <v>76246</v>
      </c>
    </row>
    <row r="1504" spans="1:6" x14ac:dyDescent="0.25">
      <c r="A1504" t="s">
        <v>2000</v>
      </c>
      <c r="B1504" t="s">
        <v>50</v>
      </c>
      <c r="C1504" t="s">
        <v>2001</v>
      </c>
      <c r="D1504" s="2">
        <f t="shared" ca="1" si="26"/>
        <v>335972</v>
      </c>
      <c r="E1504" s="2">
        <f t="shared" ca="1" si="26"/>
        <v>131739</v>
      </c>
      <c r="F1504" s="2">
        <f t="shared" ca="1" si="26"/>
        <v>106145</v>
      </c>
    </row>
    <row r="1505" spans="1:6" x14ac:dyDescent="0.25">
      <c r="A1505" t="s">
        <v>2002</v>
      </c>
      <c r="B1505" t="s">
        <v>17</v>
      </c>
      <c r="C1505" t="s">
        <v>999</v>
      </c>
      <c r="D1505" s="2">
        <f t="shared" ca="1" si="26"/>
        <v>58132</v>
      </c>
      <c r="E1505" s="2">
        <f t="shared" ca="1" si="26"/>
        <v>120644</v>
      </c>
      <c r="F1505" s="2">
        <f t="shared" ca="1" si="26"/>
        <v>131556</v>
      </c>
    </row>
    <row r="1506" spans="1:6" x14ac:dyDescent="0.25">
      <c r="A1506" t="s">
        <v>2003</v>
      </c>
      <c r="B1506" t="s">
        <v>34</v>
      </c>
      <c r="C1506" t="s">
        <v>1176</v>
      </c>
      <c r="D1506" s="2">
        <f t="shared" ca="1" si="26"/>
        <v>350716</v>
      </c>
      <c r="E1506" s="2">
        <f t="shared" ca="1" si="26"/>
        <v>20559</v>
      </c>
      <c r="F1506" s="2">
        <f t="shared" ca="1" si="26"/>
        <v>304432</v>
      </c>
    </row>
    <row r="1507" spans="1:6" x14ac:dyDescent="0.25">
      <c r="A1507" t="s">
        <v>2004</v>
      </c>
      <c r="B1507" t="s">
        <v>34</v>
      </c>
      <c r="C1507" t="s">
        <v>513</v>
      </c>
      <c r="D1507" s="2">
        <f t="shared" ca="1" si="26"/>
        <v>344553</v>
      </c>
      <c r="E1507" s="2">
        <f t="shared" ca="1" si="26"/>
        <v>47208</v>
      </c>
      <c r="F1507" s="2">
        <f t="shared" ca="1" si="26"/>
        <v>310870</v>
      </c>
    </row>
    <row r="1508" spans="1:6" x14ac:dyDescent="0.25">
      <c r="A1508" t="s">
        <v>2005</v>
      </c>
      <c r="B1508" t="s">
        <v>11</v>
      </c>
      <c r="C1508" t="s">
        <v>211</v>
      </c>
      <c r="D1508" s="2">
        <f t="shared" ca="1" si="26"/>
        <v>167394</v>
      </c>
      <c r="E1508" s="2">
        <f t="shared" ca="1" si="26"/>
        <v>37076</v>
      </c>
      <c r="F1508" s="2">
        <f t="shared" ca="1" si="26"/>
        <v>316926</v>
      </c>
    </row>
    <row r="1509" spans="1:6" x14ac:dyDescent="0.25">
      <c r="A1509" t="s">
        <v>2006</v>
      </c>
      <c r="B1509" t="s">
        <v>14</v>
      </c>
      <c r="C1509" t="s">
        <v>2007</v>
      </c>
      <c r="D1509" s="2">
        <f t="shared" ca="1" si="26"/>
        <v>231997</v>
      </c>
      <c r="E1509" s="2">
        <f t="shared" ca="1" si="26"/>
        <v>227188</v>
      </c>
      <c r="F1509" s="2">
        <f t="shared" ca="1" si="26"/>
        <v>11037</v>
      </c>
    </row>
    <row r="1510" spans="1:6" x14ac:dyDescent="0.25">
      <c r="A1510" t="s">
        <v>2008</v>
      </c>
      <c r="B1510" t="s">
        <v>50</v>
      </c>
      <c r="C1510" t="s">
        <v>773</v>
      </c>
      <c r="D1510" s="2">
        <f t="shared" ca="1" si="26"/>
        <v>113061</v>
      </c>
      <c r="E1510" s="2">
        <f t="shared" ca="1" si="26"/>
        <v>153210</v>
      </c>
      <c r="F1510" s="2">
        <f t="shared" ca="1" si="26"/>
        <v>343686</v>
      </c>
    </row>
    <row r="1511" spans="1:6" x14ac:dyDescent="0.25">
      <c r="A1511" t="s">
        <v>2009</v>
      </c>
      <c r="B1511" t="s">
        <v>20</v>
      </c>
      <c r="C1511" t="s">
        <v>993</v>
      </c>
      <c r="D1511" s="2">
        <f t="shared" ca="1" si="26"/>
        <v>119145</v>
      </c>
      <c r="E1511" s="2">
        <f t="shared" ca="1" si="26"/>
        <v>177293</v>
      </c>
      <c r="F1511" s="2">
        <f t="shared" ca="1" si="26"/>
        <v>202303</v>
      </c>
    </row>
    <row r="1512" spans="1:6" x14ac:dyDescent="0.25">
      <c r="A1512" t="s">
        <v>2010</v>
      </c>
      <c r="B1512" t="s">
        <v>5</v>
      </c>
      <c r="C1512" t="s">
        <v>423</v>
      </c>
      <c r="D1512" s="2">
        <f t="shared" ca="1" si="26"/>
        <v>290058</v>
      </c>
      <c r="E1512" s="2">
        <f t="shared" ca="1" si="26"/>
        <v>7184</v>
      </c>
      <c r="F1512" s="2">
        <f t="shared" ca="1" si="26"/>
        <v>12552</v>
      </c>
    </row>
    <row r="1513" spans="1:6" x14ac:dyDescent="0.25">
      <c r="A1513" t="s">
        <v>2011</v>
      </c>
      <c r="B1513" t="s">
        <v>20</v>
      </c>
      <c r="C1513" t="s">
        <v>337</v>
      </c>
      <c r="D1513" s="2">
        <f t="shared" ca="1" si="26"/>
        <v>92643</v>
      </c>
      <c r="E1513" s="2">
        <f t="shared" ca="1" si="26"/>
        <v>337848</v>
      </c>
      <c r="F1513" s="2">
        <f t="shared" ca="1" si="26"/>
        <v>250352</v>
      </c>
    </row>
    <row r="1514" spans="1:6" x14ac:dyDescent="0.25">
      <c r="A1514" t="s">
        <v>2012</v>
      </c>
      <c r="B1514" t="s">
        <v>29</v>
      </c>
      <c r="C1514" t="s">
        <v>341</v>
      </c>
      <c r="D1514" s="2">
        <f t="shared" ca="1" si="26"/>
        <v>309944</v>
      </c>
      <c r="E1514" s="2">
        <f t="shared" ca="1" si="26"/>
        <v>209551</v>
      </c>
      <c r="F1514" s="2">
        <f t="shared" ca="1" si="26"/>
        <v>92113</v>
      </c>
    </row>
    <row r="1515" spans="1:6" x14ac:dyDescent="0.25">
      <c r="A1515" t="s">
        <v>2013</v>
      </c>
      <c r="B1515" t="s">
        <v>14</v>
      </c>
      <c r="C1515" t="s">
        <v>1622</v>
      </c>
      <c r="D1515" s="2">
        <f t="shared" ca="1" si="26"/>
        <v>167394</v>
      </c>
      <c r="E1515" s="2">
        <f t="shared" ca="1" si="26"/>
        <v>109</v>
      </c>
      <c r="F1515" s="2">
        <f t="shared" ca="1" si="26"/>
        <v>211566</v>
      </c>
    </row>
    <row r="1516" spans="1:6" x14ac:dyDescent="0.25">
      <c r="A1516" t="s">
        <v>2014</v>
      </c>
      <c r="B1516" t="s">
        <v>17</v>
      </c>
      <c r="C1516" t="s">
        <v>634</v>
      </c>
      <c r="D1516" s="2">
        <f t="shared" ca="1" si="26"/>
        <v>354504</v>
      </c>
      <c r="E1516" s="2">
        <f t="shared" ca="1" si="26"/>
        <v>92012</v>
      </c>
      <c r="F1516" s="2">
        <f t="shared" ca="1" si="26"/>
        <v>14219</v>
      </c>
    </row>
    <row r="1517" spans="1:6" x14ac:dyDescent="0.25">
      <c r="A1517" t="s">
        <v>2015</v>
      </c>
      <c r="B1517" t="s">
        <v>14</v>
      </c>
      <c r="C1517" t="s">
        <v>602</v>
      </c>
      <c r="D1517" s="2">
        <f t="shared" ca="1" si="26"/>
        <v>277849</v>
      </c>
      <c r="E1517" s="2">
        <f t="shared" ca="1" si="26"/>
        <v>243388</v>
      </c>
      <c r="F1517" s="2">
        <f t="shared" ca="1" si="26"/>
        <v>121688</v>
      </c>
    </row>
    <row r="1518" spans="1:6" x14ac:dyDescent="0.25">
      <c r="A1518" t="s">
        <v>2016</v>
      </c>
      <c r="B1518" t="s">
        <v>5</v>
      </c>
      <c r="C1518" t="s">
        <v>250</v>
      </c>
      <c r="D1518" s="2">
        <f t="shared" ca="1" si="26"/>
        <v>58785</v>
      </c>
      <c r="E1518" s="2">
        <f t="shared" ca="1" si="26"/>
        <v>250328</v>
      </c>
      <c r="F1518" s="2">
        <f t="shared" ca="1" si="26"/>
        <v>301729</v>
      </c>
    </row>
    <row r="1519" spans="1:6" x14ac:dyDescent="0.25">
      <c r="A1519" t="s">
        <v>2017</v>
      </c>
      <c r="B1519" t="s">
        <v>34</v>
      </c>
      <c r="C1519" t="s">
        <v>410</v>
      </c>
      <c r="D1519" s="2">
        <f t="shared" ca="1" si="26"/>
        <v>271351</v>
      </c>
      <c r="E1519" s="2">
        <f t="shared" ca="1" si="26"/>
        <v>273562</v>
      </c>
      <c r="F1519" s="2">
        <f t="shared" ca="1" si="26"/>
        <v>333693</v>
      </c>
    </row>
    <row r="1520" spans="1:6" x14ac:dyDescent="0.25">
      <c r="A1520" t="s">
        <v>2018</v>
      </c>
      <c r="B1520" t="s">
        <v>34</v>
      </c>
      <c r="C1520" t="s">
        <v>1116</v>
      </c>
      <c r="D1520" s="2">
        <f t="shared" ca="1" si="26"/>
        <v>389641</v>
      </c>
      <c r="E1520" s="2">
        <f t="shared" ca="1" si="26"/>
        <v>302943</v>
      </c>
      <c r="F1520" s="2">
        <f t="shared" ca="1" si="26"/>
        <v>367503</v>
      </c>
    </row>
    <row r="1521" spans="1:6" x14ac:dyDescent="0.25">
      <c r="A1521" t="s">
        <v>2019</v>
      </c>
      <c r="B1521" t="s">
        <v>6</v>
      </c>
      <c r="C1521" t="s">
        <v>331</v>
      </c>
      <c r="D1521" s="2">
        <f t="shared" ca="1" si="26"/>
        <v>186453</v>
      </c>
      <c r="E1521" s="2">
        <f t="shared" ca="1" si="26"/>
        <v>167296</v>
      </c>
      <c r="F1521" s="2">
        <f t="shared" ca="1" si="26"/>
        <v>395371</v>
      </c>
    </row>
    <row r="1522" spans="1:6" x14ac:dyDescent="0.25">
      <c r="A1522" t="s">
        <v>2020</v>
      </c>
      <c r="B1522" t="s">
        <v>20</v>
      </c>
      <c r="C1522" t="s">
        <v>1522</v>
      </c>
      <c r="D1522" s="2">
        <f t="shared" ca="1" si="26"/>
        <v>129063</v>
      </c>
      <c r="E1522" s="2">
        <f t="shared" ca="1" si="26"/>
        <v>339230</v>
      </c>
      <c r="F1522" s="2">
        <f t="shared" ca="1" si="26"/>
        <v>332612</v>
      </c>
    </row>
    <row r="1523" spans="1:6" x14ac:dyDescent="0.25">
      <c r="A1523" t="s">
        <v>2021</v>
      </c>
      <c r="B1523" t="s">
        <v>34</v>
      </c>
      <c r="C1523" t="s">
        <v>2001</v>
      </c>
      <c r="D1523" s="2">
        <f t="shared" ca="1" si="26"/>
        <v>12250</v>
      </c>
      <c r="E1523" s="2">
        <f t="shared" ca="1" si="26"/>
        <v>338431</v>
      </c>
      <c r="F1523" s="2">
        <f t="shared" ca="1" si="26"/>
        <v>323331</v>
      </c>
    </row>
    <row r="1524" spans="1:6" x14ac:dyDescent="0.25">
      <c r="A1524" t="s">
        <v>2022</v>
      </c>
      <c r="B1524" t="s">
        <v>39</v>
      </c>
      <c r="C1524" t="s">
        <v>1898</v>
      </c>
      <c r="D1524" s="2">
        <f t="shared" ca="1" si="26"/>
        <v>123414</v>
      </c>
      <c r="E1524" s="2">
        <f t="shared" ca="1" si="26"/>
        <v>220593</v>
      </c>
      <c r="F1524" s="2">
        <f t="shared" ca="1" si="26"/>
        <v>282319</v>
      </c>
    </row>
    <row r="1525" spans="1:6" x14ac:dyDescent="0.25">
      <c r="A1525" t="s">
        <v>2023</v>
      </c>
      <c r="B1525" t="s">
        <v>11</v>
      </c>
      <c r="C1525" t="s">
        <v>1385</v>
      </c>
      <c r="D1525" s="2">
        <f t="shared" ca="1" si="26"/>
        <v>320715</v>
      </c>
      <c r="E1525" s="2">
        <f t="shared" ca="1" si="26"/>
        <v>316554</v>
      </c>
      <c r="F1525" s="2">
        <f t="shared" ca="1" si="26"/>
        <v>40060</v>
      </c>
    </row>
    <row r="1526" spans="1:6" x14ac:dyDescent="0.25">
      <c r="A1526" t="s">
        <v>2024</v>
      </c>
      <c r="B1526" t="s">
        <v>20</v>
      </c>
      <c r="C1526" t="s">
        <v>267</v>
      </c>
      <c r="D1526" s="2">
        <f t="shared" ca="1" si="26"/>
        <v>374000</v>
      </c>
      <c r="E1526" s="2">
        <f t="shared" ca="1" si="26"/>
        <v>167403</v>
      </c>
      <c r="F1526" s="2">
        <f t="shared" ca="1" si="26"/>
        <v>243915</v>
      </c>
    </row>
    <row r="1527" spans="1:6" x14ac:dyDescent="0.25">
      <c r="A1527" t="s">
        <v>2025</v>
      </c>
      <c r="B1527" t="s">
        <v>34</v>
      </c>
      <c r="C1527" t="s">
        <v>2026</v>
      </c>
      <c r="D1527" s="2">
        <f t="shared" ca="1" si="26"/>
        <v>170533</v>
      </c>
      <c r="E1527" s="2">
        <f t="shared" ca="1" si="26"/>
        <v>128345</v>
      </c>
      <c r="F1527" s="2">
        <f t="shared" ca="1" si="26"/>
        <v>329295</v>
      </c>
    </row>
    <row r="1528" spans="1:6" x14ac:dyDescent="0.25">
      <c r="A1528" t="s">
        <v>2027</v>
      </c>
      <c r="B1528" t="s">
        <v>6</v>
      </c>
      <c r="C1528" t="s">
        <v>202</v>
      </c>
      <c r="D1528" s="2">
        <f t="shared" ca="1" si="26"/>
        <v>333513</v>
      </c>
      <c r="E1528" s="2">
        <f t="shared" ca="1" si="26"/>
        <v>182142</v>
      </c>
      <c r="F1528" s="2">
        <f t="shared" ca="1" si="26"/>
        <v>131499</v>
      </c>
    </row>
    <row r="1529" spans="1:6" x14ac:dyDescent="0.25">
      <c r="A1529" t="s">
        <v>2028</v>
      </c>
      <c r="B1529" t="s">
        <v>29</v>
      </c>
      <c r="C1529" t="s">
        <v>250</v>
      </c>
      <c r="D1529" s="2">
        <f t="shared" ca="1" si="26"/>
        <v>14796</v>
      </c>
      <c r="E1529" s="2">
        <f t="shared" ca="1" si="26"/>
        <v>260793</v>
      </c>
      <c r="F1529" s="2">
        <f t="shared" ca="1" si="26"/>
        <v>336780</v>
      </c>
    </row>
    <row r="1530" spans="1:6" x14ac:dyDescent="0.25">
      <c r="A1530" t="s">
        <v>2029</v>
      </c>
      <c r="B1530" t="s">
        <v>34</v>
      </c>
      <c r="C1530" t="s">
        <v>767</v>
      </c>
      <c r="D1530" s="2">
        <f t="shared" ca="1" si="26"/>
        <v>275048</v>
      </c>
      <c r="E1530" s="2">
        <f t="shared" ca="1" si="26"/>
        <v>297922</v>
      </c>
      <c r="F1530" s="2">
        <f t="shared" ca="1" si="26"/>
        <v>362785</v>
      </c>
    </row>
    <row r="1531" spans="1:6" x14ac:dyDescent="0.25">
      <c r="A1531" t="s">
        <v>2030</v>
      </c>
      <c r="B1531" t="s">
        <v>34</v>
      </c>
      <c r="C1531" t="s">
        <v>700</v>
      </c>
      <c r="D1531" s="2">
        <f t="shared" ca="1" si="26"/>
        <v>5473</v>
      </c>
      <c r="E1531" s="2">
        <f t="shared" ca="1" si="26"/>
        <v>147931</v>
      </c>
      <c r="F1531" s="2">
        <f t="shared" ca="1" si="26"/>
        <v>43656</v>
      </c>
    </row>
    <row r="1532" spans="1:6" x14ac:dyDescent="0.25">
      <c r="A1532" t="s">
        <v>2031</v>
      </c>
      <c r="B1532" t="s">
        <v>20</v>
      </c>
      <c r="C1532" t="s">
        <v>1385</v>
      </c>
      <c r="D1532" s="2">
        <f t="shared" ca="1" si="26"/>
        <v>172347</v>
      </c>
      <c r="E1532" s="2">
        <f t="shared" ca="1" si="26"/>
        <v>316889</v>
      </c>
      <c r="F1532" s="2">
        <f t="shared" ca="1" si="26"/>
        <v>123910</v>
      </c>
    </row>
    <row r="1533" spans="1:6" x14ac:dyDescent="0.25">
      <c r="A1533" t="s">
        <v>2032</v>
      </c>
      <c r="B1533" t="s">
        <v>14</v>
      </c>
      <c r="C1533" t="s">
        <v>434</v>
      </c>
      <c r="D1533" s="2">
        <f t="shared" ca="1" si="26"/>
        <v>230704</v>
      </c>
      <c r="E1533" s="2">
        <f t="shared" ca="1" si="26"/>
        <v>79732</v>
      </c>
      <c r="F1533" s="2">
        <f t="shared" ca="1" si="26"/>
        <v>133023</v>
      </c>
    </row>
    <row r="1534" spans="1:6" x14ac:dyDescent="0.25">
      <c r="A1534" t="s">
        <v>2033</v>
      </c>
      <c r="B1534" t="s">
        <v>39</v>
      </c>
      <c r="C1534" t="s">
        <v>1176</v>
      </c>
      <c r="D1534" s="2">
        <f t="shared" ca="1" si="26"/>
        <v>55159</v>
      </c>
      <c r="E1534" s="2">
        <f t="shared" ca="1" si="26"/>
        <v>181567</v>
      </c>
      <c r="F1534" s="2">
        <f t="shared" ca="1" si="26"/>
        <v>225450</v>
      </c>
    </row>
    <row r="1535" spans="1:6" x14ac:dyDescent="0.25">
      <c r="A1535" t="s">
        <v>2034</v>
      </c>
      <c r="B1535" t="s">
        <v>17</v>
      </c>
      <c r="C1535" t="s">
        <v>630</v>
      </c>
      <c r="D1535" s="2">
        <f t="shared" ca="1" si="26"/>
        <v>186974</v>
      </c>
      <c r="E1535" s="2">
        <f t="shared" ca="1" si="26"/>
        <v>172541</v>
      </c>
      <c r="F1535" s="2">
        <f t="shared" ca="1" si="26"/>
        <v>204266</v>
      </c>
    </row>
    <row r="1536" spans="1:6" x14ac:dyDescent="0.25">
      <c r="A1536" t="s">
        <v>2035</v>
      </c>
      <c r="B1536" t="s">
        <v>34</v>
      </c>
      <c r="C1536" t="s">
        <v>281</v>
      </c>
      <c r="D1536" s="2">
        <f t="shared" ca="1" si="26"/>
        <v>401632</v>
      </c>
      <c r="E1536" s="2">
        <f t="shared" ca="1" si="26"/>
        <v>72550</v>
      </c>
      <c r="F1536" s="2">
        <f t="shared" ca="1" si="26"/>
        <v>384240</v>
      </c>
    </row>
    <row r="1537" spans="1:6" x14ac:dyDescent="0.25">
      <c r="A1537" t="s">
        <v>2036</v>
      </c>
      <c r="B1537" t="s">
        <v>34</v>
      </c>
      <c r="C1537" t="s">
        <v>628</v>
      </c>
      <c r="D1537" s="2">
        <f t="shared" ca="1" si="26"/>
        <v>97562</v>
      </c>
      <c r="E1537" s="2">
        <f t="shared" ca="1" si="26"/>
        <v>24522</v>
      </c>
      <c r="F1537" s="2">
        <f t="shared" ca="1" si="26"/>
        <v>167381</v>
      </c>
    </row>
    <row r="1538" spans="1:6" x14ac:dyDescent="0.25">
      <c r="A1538" t="s">
        <v>2037</v>
      </c>
      <c r="B1538" t="s">
        <v>6</v>
      </c>
      <c r="C1538" t="s">
        <v>578</v>
      </c>
      <c r="D1538" s="2">
        <f t="shared" ca="1" si="26"/>
        <v>381018</v>
      </c>
      <c r="E1538" s="2">
        <f t="shared" ca="1" si="26"/>
        <v>121936</v>
      </c>
      <c r="F1538" s="2">
        <f t="shared" ca="1" si="26"/>
        <v>369052</v>
      </c>
    </row>
    <row r="1539" spans="1:6" x14ac:dyDescent="0.25">
      <c r="A1539" t="s">
        <v>2038</v>
      </c>
      <c r="B1539" t="s">
        <v>11</v>
      </c>
      <c r="C1539" t="s">
        <v>1181</v>
      </c>
      <c r="D1539" s="2">
        <f t="shared" ca="1" si="26"/>
        <v>266574</v>
      </c>
      <c r="E1539" s="2">
        <f t="shared" ca="1" si="26"/>
        <v>305810</v>
      </c>
      <c r="F1539" s="2">
        <f t="shared" ca="1" si="26"/>
        <v>177587</v>
      </c>
    </row>
    <row r="1540" spans="1:6" x14ac:dyDescent="0.25">
      <c r="A1540" t="s">
        <v>2039</v>
      </c>
      <c r="B1540" t="s">
        <v>11</v>
      </c>
      <c r="C1540" t="s">
        <v>2040</v>
      </c>
      <c r="D1540" s="2">
        <f t="shared" ca="1" si="26"/>
        <v>336633</v>
      </c>
      <c r="E1540" s="2">
        <f t="shared" ca="1" si="26"/>
        <v>286511</v>
      </c>
      <c r="F1540" s="2">
        <f t="shared" ca="1" si="26"/>
        <v>185338</v>
      </c>
    </row>
    <row r="1541" spans="1:6" x14ac:dyDescent="0.25">
      <c r="A1541" t="s">
        <v>2041</v>
      </c>
      <c r="B1541" t="s">
        <v>5</v>
      </c>
      <c r="C1541" t="s">
        <v>2007</v>
      </c>
      <c r="D1541" s="2">
        <f t="shared" ca="1" si="26"/>
        <v>189616</v>
      </c>
      <c r="E1541" s="2">
        <f t="shared" ca="1" si="26"/>
        <v>13168</v>
      </c>
      <c r="F1541" s="2">
        <f t="shared" ca="1" si="26"/>
        <v>33982</v>
      </c>
    </row>
    <row r="1542" spans="1:6" x14ac:dyDescent="0.25">
      <c r="A1542" t="s">
        <v>2042</v>
      </c>
      <c r="B1542" t="s">
        <v>14</v>
      </c>
      <c r="C1542" t="s">
        <v>819</v>
      </c>
      <c r="D1542" s="2">
        <f t="shared" ca="1" si="26"/>
        <v>293766</v>
      </c>
      <c r="E1542" s="2">
        <f t="shared" ca="1" si="26"/>
        <v>60933</v>
      </c>
      <c r="F1542" s="2">
        <f t="shared" ca="1" si="26"/>
        <v>308218</v>
      </c>
    </row>
    <row r="1543" spans="1:6" x14ac:dyDescent="0.25">
      <c r="A1543" t="s">
        <v>2043</v>
      </c>
      <c r="B1543" t="s">
        <v>14</v>
      </c>
      <c r="C1543" t="s">
        <v>1361</v>
      </c>
      <c r="D1543" s="2">
        <f t="shared" ca="1" si="26"/>
        <v>230950</v>
      </c>
      <c r="E1543" s="2">
        <f t="shared" ca="1" si="26"/>
        <v>34918</v>
      </c>
      <c r="F1543" s="2">
        <f t="shared" ca="1" si="26"/>
        <v>19214</v>
      </c>
    </row>
    <row r="1544" spans="1:6" x14ac:dyDescent="0.25">
      <c r="A1544" t="s">
        <v>2044</v>
      </c>
      <c r="B1544" t="s">
        <v>5</v>
      </c>
      <c r="C1544" t="s">
        <v>260</v>
      </c>
      <c r="D1544" s="2">
        <f t="shared" ca="1" si="26"/>
        <v>92637</v>
      </c>
      <c r="E1544" s="2">
        <f t="shared" ca="1" si="26"/>
        <v>395013</v>
      </c>
      <c r="F1544" s="2">
        <f t="shared" ca="1" si="26"/>
        <v>251640</v>
      </c>
    </row>
    <row r="1545" spans="1:6" x14ac:dyDescent="0.25">
      <c r="A1545" t="s">
        <v>2045</v>
      </c>
      <c r="B1545" t="s">
        <v>5</v>
      </c>
      <c r="C1545" t="s">
        <v>109</v>
      </c>
      <c r="D1545" s="2">
        <f t="shared" ca="1" si="26"/>
        <v>70976</v>
      </c>
      <c r="E1545" s="2">
        <f t="shared" ca="1" si="26"/>
        <v>207763</v>
      </c>
      <c r="F1545" s="2">
        <f t="shared" ca="1" si="26"/>
        <v>180452</v>
      </c>
    </row>
    <row r="1546" spans="1:6" x14ac:dyDescent="0.25">
      <c r="A1546" t="s">
        <v>2046</v>
      </c>
      <c r="B1546" t="s">
        <v>29</v>
      </c>
      <c r="C1546" t="s">
        <v>565</v>
      </c>
      <c r="D1546" s="2">
        <f t="shared" ca="1" si="26"/>
        <v>322064</v>
      </c>
      <c r="E1546" s="2">
        <f t="shared" ca="1" si="26"/>
        <v>320531</v>
      </c>
      <c r="F1546" s="2">
        <f t="shared" ca="1" si="26"/>
        <v>139251</v>
      </c>
    </row>
    <row r="1547" spans="1:6" x14ac:dyDescent="0.25">
      <c r="A1547" t="s">
        <v>2047</v>
      </c>
      <c r="B1547" t="s">
        <v>20</v>
      </c>
      <c r="C1547" t="s">
        <v>23</v>
      </c>
      <c r="D1547" s="2">
        <f t="shared" ca="1" si="26"/>
        <v>376689</v>
      </c>
      <c r="E1547" s="2">
        <f t="shared" ca="1" si="26"/>
        <v>369233</v>
      </c>
      <c r="F1547" s="2">
        <f t="shared" ca="1" si="26"/>
        <v>14564</v>
      </c>
    </row>
    <row r="1548" spans="1:6" x14ac:dyDescent="0.25">
      <c r="A1548" t="s">
        <v>2048</v>
      </c>
      <c r="B1548" t="s">
        <v>29</v>
      </c>
      <c r="C1548" t="s">
        <v>1416</v>
      </c>
      <c r="D1548" s="2">
        <f t="shared" ref="D1548:F1611" ca="1" si="27">RANDBETWEEN(DATE(0,1,1),DATE(3000,12,31))</f>
        <v>289250</v>
      </c>
      <c r="E1548" s="2">
        <f t="shared" ca="1" si="27"/>
        <v>220237</v>
      </c>
      <c r="F1548" s="2">
        <f t="shared" ca="1" si="27"/>
        <v>156119</v>
      </c>
    </row>
    <row r="1549" spans="1:6" x14ac:dyDescent="0.25">
      <c r="A1549" t="s">
        <v>2049</v>
      </c>
      <c r="B1549" t="s">
        <v>20</v>
      </c>
      <c r="C1549" t="s">
        <v>585</v>
      </c>
      <c r="D1549" s="2">
        <f t="shared" ca="1" si="27"/>
        <v>326337</v>
      </c>
      <c r="E1549" s="2">
        <f t="shared" ca="1" si="27"/>
        <v>327873</v>
      </c>
      <c r="F1549" s="2">
        <f t="shared" ca="1" si="27"/>
        <v>83837</v>
      </c>
    </row>
    <row r="1550" spans="1:6" x14ac:dyDescent="0.25">
      <c r="A1550" t="s">
        <v>2050</v>
      </c>
      <c r="B1550" t="s">
        <v>34</v>
      </c>
      <c r="C1550" t="s">
        <v>143</v>
      </c>
      <c r="D1550" s="2">
        <f t="shared" ca="1" si="27"/>
        <v>48789</v>
      </c>
      <c r="E1550" s="2">
        <f t="shared" ca="1" si="27"/>
        <v>134462</v>
      </c>
      <c r="F1550" s="2">
        <f t="shared" ca="1" si="27"/>
        <v>348454</v>
      </c>
    </row>
    <row r="1551" spans="1:6" x14ac:dyDescent="0.25">
      <c r="A1551" t="s">
        <v>2051</v>
      </c>
      <c r="B1551" t="s">
        <v>20</v>
      </c>
      <c r="C1551" t="s">
        <v>273</v>
      </c>
      <c r="D1551" s="2">
        <f t="shared" ca="1" si="27"/>
        <v>335596</v>
      </c>
      <c r="E1551" s="2">
        <f t="shared" ca="1" si="27"/>
        <v>59401</v>
      </c>
      <c r="F1551" s="2">
        <f t="shared" ca="1" si="27"/>
        <v>262266</v>
      </c>
    </row>
    <row r="1552" spans="1:6" x14ac:dyDescent="0.25">
      <c r="A1552" t="s">
        <v>2052</v>
      </c>
      <c r="B1552" t="s">
        <v>6</v>
      </c>
      <c r="C1552" t="s">
        <v>532</v>
      </c>
      <c r="D1552" s="2">
        <f t="shared" ca="1" si="27"/>
        <v>229638</v>
      </c>
      <c r="E1552" s="2">
        <f t="shared" ca="1" si="27"/>
        <v>243548</v>
      </c>
      <c r="F1552" s="2">
        <f t="shared" ca="1" si="27"/>
        <v>339219</v>
      </c>
    </row>
    <row r="1553" spans="1:6" x14ac:dyDescent="0.25">
      <c r="A1553" t="s">
        <v>2053</v>
      </c>
      <c r="B1553" t="s">
        <v>11</v>
      </c>
      <c r="C1553" t="s">
        <v>216</v>
      </c>
      <c r="D1553" s="2">
        <f t="shared" ca="1" si="27"/>
        <v>368042</v>
      </c>
      <c r="E1553" s="2">
        <f t="shared" ca="1" si="27"/>
        <v>26877</v>
      </c>
      <c r="F1553" s="2">
        <f t="shared" ca="1" si="27"/>
        <v>181879</v>
      </c>
    </row>
    <row r="1554" spans="1:6" x14ac:dyDescent="0.25">
      <c r="A1554" t="s">
        <v>2054</v>
      </c>
      <c r="B1554" t="s">
        <v>5</v>
      </c>
      <c r="C1554" t="s">
        <v>279</v>
      </c>
      <c r="D1554" s="2">
        <f t="shared" ca="1" si="27"/>
        <v>293687</v>
      </c>
      <c r="E1554" s="2">
        <f t="shared" ca="1" si="27"/>
        <v>365722</v>
      </c>
      <c r="F1554" s="2">
        <f t="shared" ca="1" si="27"/>
        <v>259899</v>
      </c>
    </row>
    <row r="1555" spans="1:6" x14ac:dyDescent="0.25">
      <c r="A1555" t="s">
        <v>2055</v>
      </c>
      <c r="B1555" t="s">
        <v>29</v>
      </c>
      <c r="C1555" t="s">
        <v>262</v>
      </c>
      <c r="D1555" s="2">
        <f t="shared" ca="1" si="27"/>
        <v>269443</v>
      </c>
      <c r="E1555" s="2">
        <f t="shared" ca="1" si="27"/>
        <v>367921</v>
      </c>
      <c r="F1555" s="2">
        <f t="shared" ca="1" si="27"/>
        <v>324757</v>
      </c>
    </row>
    <row r="1556" spans="1:6" x14ac:dyDescent="0.25">
      <c r="A1556" t="s">
        <v>2056</v>
      </c>
      <c r="B1556" t="s">
        <v>11</v>
      </c>
      <c r="C1556" t="s">
        <v>515</v>
      </c>
      <c r="D1556" s="2">
        <f t="shared" ca="1" si="27"/>
        <v>8660</v>
      </c>
      <c r="E1556" s="2">
        <f t="shared" ca="1" si="27"/>
        <v>247454</v>
      </c>
      <c r="F1556" s="2">
        <f t="shared" ca="1" si="27"/>
        <v>354928</v>
      </c>
    </row>
    <row r="1557" spans="1:6" x14ac:dyDescent="0.25">
      <c r="A1557" t="s">
        <v>2057</v>
      </c>
      <c r="B1557" t="s">
        <v>39</v>
      </c>
      <c r="C1557" t="s">
        <v>692</v>
      </c>
      <c r="D1557" s="2">
        <f t="shared" ca="1" si="27"/>
        <v>75856</v>
      </c>
      <c r="E1557" s="2">
        <f t="shared" ca="1" si="27"/>
        <v>363608</v>
      </c>
      <c r="F1557" s="2">
        <f t="shared" ca="1" si="27"/>
        <v>108801</v>
      </c>
    </row>
    <row r="1558" spans="1:6" x14ac:dyDescent="0.25">
      <c r="A1558" t="s">
        <v>2058</v>
      </c>
      <c r="B1558" t="s">
        <v>17</v>
      </c>
      <c r="C1558" t="s">
        <v>903</v>
      </c>
      <c r="D1558" s="2">
        <f t="shared" ca="1" si="27"/>
        <v>76629</v>
      </c>
      <c r="E1558" s="2">
        <f t="shared" ca="1" si="27"/>
        <v>58727</v>
      </c>
      <c r="F1558" s="2">
        <f t="shared" ca="1" si="27"/>
        <v>236489</v>
      </c>
    </row>
    <row r="1559" spans="1:6" x14ac:dyDescent="0.25">
      <c r="A1559" t="s">
        <v>2059</v>
      </c>
      <c r="B1559" t="s">
        <v>39</v>
      </c>
      <c r="C1559" t="s">
        <v>1321</v>
      </c>
      <c r="D1559" s="2">
        <f t="shared" ca="1" si="27"/>
        <v>91858</v>
      </c>
      <c r="E1559" s="2">
        <f t="shared" ca="1" si="27"/>
        <v>401516</v>
      </c>
      <c r="F1559" s="2">
        <f t="shared" ca="1" si="27"/>
        <v>158497</v>
      </c>
    </row>
    <row r="1560" spans="1:6" x14ac:dyDescent="0.25">
      <c r="A1560" t="s">
        <v>2060</v>
      </c>
      <c r="B1560" t="s">
        <v>39</v>
      </c>
      <c r="C1560" t="s">
        <v>281</v>
      </c>
      <c r="D1560" s="2">
        <f t="shared" ca="1" si="27"/>
        <v>156291</v>
      </c>
      <c r="E1560" s="2">
        <f t="shared" ca="1" si="27"/>
        <v>74356</v>
      </c>
      <c r="F1560" s="2">
        <f t="shared" ca="1" si="27"/>
        <v>69091</v>
      </c>
    </row>
    <row r="1561" spans="1:6" x14ac:dyDescent="0.25">
      <c r="A1561" t="s">
        <v>2061</v>
      </c>
      <c r="B1561" t="s">
        <v>11</v>
      </c>
      <c r="C1561" t="s">
        <v>852</v>
      </c>
      <c r="D1561" s="2">
        <f t="shared" ca="1" si="27"/>
        <v>134139</v>
      </c>
      <c r="E1561" s="2">
        <f t="shared" ca="1" si="27"/>
        <v>221877</v>
      </c>
      <c r="F1561" s="2">
        <f t="shared" ca="1" si="27"/>
        <v>300367</v>
      </c>
    </row>
    <row r="1562" spans="1:6" x14ac:dyDescent="0.25">
      <c r="A1562" t="s">
        <v>2062</v>
      </c>
      <c r="B1562" t="s">
        <v>20</v>
      </c>
      <c r="C1562" t="s">
        <v>214</v>
      </c>
      <c r="D1562" s="2">
        <f t="shared" ca="1" si="27"/>
        <v>58024</v>
      </c>
      <c r="E1562" s="2">
        <f t="shared" ca="1" si="27"/>
        <v>185541</v>
      </c>
      <c r="F1562" s="2">
        <f t="shared" ca="1" si="27"/>
        <v>189272</v>
      </c>
    </row>
    <row r="1563" spans="1:6" x14ac:dyDescent="0.25">
      <c r="A1563" t="s">
        <v>2063</v>
      </c>
      <c r="B1563" t="s">
        <v>39</v>
      </c>
      <c r="C1563" t="s">
        <v>21</v>
      </c>
      <c r="D1563" s="2">
        <f t="shared" ca="1" si="27"/>
        <v>61393</v>
      </c>
      <c r="E1563" s="2">
        <f t="shared" ca="1" si="27"/>
        <v>203797</v>
      </c>
      <c r="F1563" s="2">
        <f t="shared" ca="1" si="27"/>
        <v>231763</v>
      </c>
    </row>
    <row r="1564" spans="1:6" x14ac:dyDescent="0.25">
      <c r="A1564" t="s">
        <v>2064</v>
      </c>
      <c r="B1564" t="s">
        <v>34</v>
      </c>
      <c r="C1564" t="s">
        <v>1291</v>
      </c>
      <c r="D1564" s="2">
        <f t="shared" ca="1" si="27"/>
        <v>353770</v>
      </c>
      <c r="E1564" s="2">
        <f t="shared" ca="1" si="27"/>
        <v>252461</v>
      </c>
      <c r="F1564" s="2">
        <f t="shared" ca="1" si="27"/>
        <v>110968</v>
      </c>
    </row>
    <row r="1565" spans="1:6" x14ac:dyDescent="0.25">
      <c r="A1565" t="s">
        <v>2065</v>
      </c>
      <c r="B1565" t="s">
        <v>50</v>
      </c>
      <c r="C1565" t="s">
        <v>1214</v>
      </c>
      <c r="D1565" s="2">
        <f t="shared" ca="1" si="27"/>
        <v>245883</v>
      </c>
      <c r="E1565" s="2">
        <f t="shared" ca="1" si="27"/>
        <v>62368</v>
      </c>
      <c r="F1565" s="2">
        <f t="shared" ca="1" si="27"/>
        <v>98751</v>
      </c>
    </row>
    <row r="1566" spans="1:6" x14ac:dyDescent="0.25">
      <c r="A1566" t="s">
        <v>2066</v>
      </c>
      <c r="B1566" t="s">
        <v>14</v>
      </c>
      <c r="C1566" t="s">
        <v>1324</v>
      </c>
      <c r="D1566" s="2">
        <f t="shared" ca="1" si="27"/>
        <v>131684</v>
      </c>
      <c r="E1566" s="2">
        <f t="shared" ca="1" si="27"/>
        <v>5668</v>
      </c>
      <c r="F1566" s="2">
        <f t="shared" ca="1" si="27"/>
        <v>21823</v>
      </c>
    </row>
    <row r="1567" spans="1:6" x14ac:dyDescent="0.25">
      <c r="A1567" t="s">
        <v>2067</v>
      </c>
      <c r="B1567" t="s">
        <v>39</v>
      </c>
      <c r="C1567" t="s">
        <v>1313</v>
      </c>
      <c r="D1567" s="2">
        <f t="shared" ca="1" si="27"/>
        <v>104511</v>
      </c>
      <c r="E1567" s="2">
        <f t="shared" ca="1" si="27"/>
        <v>97610</v>
      </c>
      <c r="F1567" s="2">
        <f t="shared" ca="1" si="27"/>
        <v>391971</v>
      </c>
    </row>
    <row r="1568" spans="1:6" x14ac:dyDescent="0.25">
      <c r="A1568" t="s">
        <v>2068</v>
      </c>
      <c r="B1568" t="s">
        <v>39</v>
      </c>
      <c r="C1568" t="s">
        <v>709</v>
      </c>
      <c r="D1568" s="2">
        <f t="shared" ca="1" si="27"/>
        <v>87936</v>
      </c>
      <c r="E1568" s="2">
        <f t="shared" ca="1" si="27"/>
        <v>141774</v>
      </c>
      <c r="F1568" s="2">
        <f t="shared" ca="1" si="27"/>
        <v>20778</v>
      </c>
    </row>
    <row r="1569" spans="1:6" x14ac:dyDescent="0.25">
      <c r="A1569" t="s">
        <v>2069</v>
      </c>
      <c r="B1569" t="s">
        <v>50</v>
      </c>
      <c r="C1569" t="s">
        <v>789</v>
      </c>
      <c r="D1569" s="2">
        <f t="shared" ca="1" si="27"/>
        <v>252103</v>
      </c>
      <c r="E1569" s="2">
        <f t="shared" ca="1" si="27"/>
        <v>39068</v>
      </c>
      <c r="F1569" s="2">
        <f t="shared" ca="1" si="27"/>
        <v>15577</v>
      </c>
    </row>
    <row r="1570" spans="1:6" x14ac:dyDescent="0.25">
      <c r="A1570" t="s">
        <v>2070</v>
      </c>
      <c r="B1570" t="s">
        <v>5</v>
      </c>
      <c r="C1570" t="s">
        <v>576</v>
      </c>
      <c r="D1570" s="2">
        <f t="shared" ca="1" si="27"/>
        <v>31352</v>
      </c>
      <c r="E1570" s="2">
        <f t="shared" ca="1" si="27"/>
        <v>380163</v>
      </c>
      <c r="F1570" s="2">
        <f t="shared" ca="1" si="27"/>
        <v>243710</v>
      </c>
    </row>
    <row r="1571" spans="1:6" x14ac:dyDescent="0.25">
      <c r="A1571" t="s">
        <v>2071</v>
      </c>
      <c r="B1571" t="s">
        <v>29</v>
      </c>
      <c r="C1571" t="s">
        <v>162</v>
      </c>
      <c r="D1571" s="2">
        <f t="shared" ca="1" si="27"/>
        <v>273310</v>
      </c>
      <c r="E1571" s="2">
        <f t="shared" ca="1" si="27"/>
        <v>123576</v>
      </c>
      <c r="F1571" s="2">
        <f t="shared" ca="1" si="27"/>
        <v>267594</v>
      </c>
    </row>
    <row r="1572" spans="1:6" x14ac:dyDescent="0.25">
      <c r="A1572" t="s">
        <v>2072</v>
      </c>
      <c r="B1572" t="s">
        <v>11</v>
      </c>
      <c r="C1572" t="s">
        <v>1142</v>
      </c>
      <c r="D1572" s="2">
        <f t="shared" ca="1" si="27"/>
        <v>98241</v>
      </c>
      <c r="E1572" s="2">
        <f t="shared" ca="1" si="27"/>
        <v>13628</v>
      </c>
      <c r="F1572" s="2">
        <f t="shared" ca="1" si="27"/>
        <v>121358</v>
      </c>
    </row>
    <row r="1573" spans="1:6" x14ac:dyDescent="0.25">
      <c r="A1573" t="s">
        <v>2073</v>
      </c>
      <c r="B1573" t="s">
        <v>29</v>
      </c>
      <c r="C1573" t="s">
        <v>1603</v>
      </c>
      <c r="D1573" s="2">
        <f t="shared" ca="1" si="27"/>
        <v>364576</v>
      </c>
      <c r="E1573" s="2">
        <f t="shared" ca="1" si="27"/>
        <v>199388</v>
      </c>
      <c r="F1573" s="2">
        <f t="shared" ca="1" si="27"/>
        <v>271406</v>
      </c>
    </row>
    <row r="1574" spans="1:6" x14ac:dyDescent="0.25">
      <c r="A1574" t="s">
        <v>2074</v>
      </c>
      <c r="B1574" t="s">
        <v>5</v>
      </c>
      <c r="C1574" t="s">
        <v>2075</v>
      </c>
      <c r="D1574" s="2">
        <f t="shared" ca="1" si="27"/>
        <v>81215</v>
      </c>
      <c r="E1574" s="2">
        <f t="shared" ca="1" si="27"/>
        <v>319437</v>
      </c>
      <c r="F1574" s="2">
        <f t="shared" ca="1" si="27"/>
        <v>46470</v>
      </c>
    </row>
    <row r="1575" spans="1:6" x14ac:dyDescent="0.25">
      <c r="A1575" t="s">
        <v>2076</v>
      </c>
      <c r="B1575" t="s">
        <v>50</v>
      </c>
      <c r="C1575" t="s">
        <v>193</v>
      </c>
      <c r="D1575" s="2">
        <f t="shared" ca="1" si="27"/>
        <v>74021</v>
      </c>
      <c r="E1575" s="2">
        <f t="shared" ca="1" si="27"/>
        <v>337680</v>
      </c>
      <c r="F1575" s="2">
        <f t="shared" ca="1" si="27"/>
        <v>36891</v>
      </c>
    </row>
    <row r="1576" spans="1:6" x14ac:dyDescent="0.25">
      <c r="A1576" t="s">
        <v>2077</v>
      </c>
      <c r="B1576" t="s">
        <v>11</v>
      </c>
      <c r="C1576" t="s">
        <v>1291</v>
      </c>
      <c r="D1576" s="2">
        <f t="shared" ca="1" si="27"/>
        <v>193449</v>
      </c>
      <c r="E1576" s="2">
        <f t="shared" ca="1" si="27"/>
        <v>150395</v>
      </c>
      <c r="F1576" s="2">
        <f t="shared" ca="1" si="27"/>
        <v>401744</v>
      </c>
    </row>
    <row r="1577" spans="1:6" x14ac:dyDescent="0.25">
      <c r="A1577" t="s">
        <v>2078</v>
      </c>
      <c r="B1577" t="s">
        <v>11</v>
      </c>
      <c r="C1577" t="s">
        <v>53</v>
      </c>
      <c r="D1577" s="2">
        <f t="shared" ca="1" si="27"/>
        <v>224524</v>
      </c>
      <c r="E1577" s="2">
        <f t="shared" ca="1" si="27"/>
        <v>313006</v>
      </c>
      <c r="F1577" s="2">
        <f t="shared" ca="1" si="27"/>
        <v>116567</v>
      </c>
    </row>
    <row r="1578" spans="1:6" x14ac:dyDescent="0.25">
      <c r="A1578" t="s">
        <v>2079</v>
      </c>
      <c r="B1578" t="s">
        <v>34</v>
      </c>
      <c r="C1578" t="s">
        <v>369</v>
      </c>
      <c r="D1578" s="2">
        <f t="shared" ca="1" si="27"/>
        <v>285054</v>
      </c>
      <c r="E1578" s="2">
        <f t="shared" ca="1" si="27"/>
        <v>60901</v>
      </c>
      <c r="F1578" s="2">
        <f t="shared" ca="1" si="27"/>
        <v>389688</v>
      </c>
    </row>
    <row r="1579" spans="1:6" x14ac:dyDescent="0.25">
      <c r="A1579" t="s">
        <v>2080</v>
      </c>
      <c r="B1579" t="s">
        <v>5</v>
      </c>
      <c r="C1579" t="s">
        <v>123</v>
      </c>
      <c r="D1579" s="2">
        <f t="shared" ca="1" si="27"/>
        <v>239950</v>
      </c>
      <c r="E1579" s="2">
        <f t="shared" ca="1" si="27"/>
        <v>190870</v>
      </c>
      <c r="F1579" s="2">
        <f t="shared" ca="1" si="27"/>
        <v>185521</v>
      </c>
    </row>
    <row r="1580" spans="1:6" x14ac:dyDescent="0.25">
      <c r="A1580" t="s">
        <v>2081</v>
      </c>
      <c r="B1580" t="s">
        <v>5</v>
      </c>
      <c r="C1580" t="s">
        <v>30</v>
      </c>
      <c r="D1580" s="2">
        <f t="shared" ca="1" si="27"/>
        <v>39642</v>
      </c>
      <c r="E1580" s="2">
        <f t="shared" ca="1" si="27"/>
        <v>5995</v>
      </c>
      <c r="F1580" s="2">
        <f t="shared" ca="1" si="27"/>
        <v>327968</v>
      </c>
    </row>
    <row r="1581" spans="1:6" x14ac:dyDescent="0.25">
      <c r="A1581" t="s">
        <v>2082</v>
      </c>
      <c r="B1581" t="s">
        <v>50</v>
      </c>
      <c r="C1581" t="s">
        <v>129</v>
      </c>
      <c r="D1581" s="2">
        <f t="shared" ca="1" si="27"/>
        <v>313680</v>
      </c>
      <c r="E1581" s="2">
        <f t="shared" ca="1" si="27"/>
        <v>32025</v>
      </c>
      <c r="F1581" s="2">
        <f t="shared" ca="1" si="27"/>
        <v>134663</v>
      </c>
    </row>
    <row r="1582" spans="1:6" x14ac:dyDescent="0.25">
      <c r="A1582" t="s">
        <v>2083</v>
      </c>
      <c r="B1582" t="s">
        <v>50</v>
      </c>
      <c r="C1582" t="s">
        <v>73</v>
      </c>
      <c r="D1582" s="2">
        <f t="shared" ca="1" si="27"/>
        <v>108108</v>
      </c>
      <c r="E1582" s="2">
        <f t="shared" ca="1" si="27"/>
        <v>102025</v>
      </c>
      <c r="F1582" s="2">
        <f t="shared" ca="1" si="27"/>
        <v>243027</v>
      </c>
    </row>
    <row r="1583" spans="1:6" x14ac:dyDescent="0.25">
      <c r="A1583" t="s">
        <v>2084</v>
      </c>
      <c r="B1583" t="s">
        <v>14</v>
      </c>
      <c r="C1583" t="s">
        <v>571</v>
      </c>
      <c r="D1583" s="2">
        <f t="shared" ca="1" si="27"/>
        <v>79515</v>
      </c>
      <c r="E1583" s="2">
        <f t="shared" ca="1" si="27"/>
        <v>214718</v>
      </c>
      <c r="F1583" s="2">
        <f t="shared" ca="1" si="27"/>
        <v>346469</v>
      </c>
    </row>
    <row r="1584" spans="1:6" x14ac:dyDescent="0.25">
      <c r="A1584" t="s">
        <v>2085</v>
      </c>
      <c r="B1584" t="s">
        <v>11</v>
      </c>
      <c r="C1584" t="s">
        <v>468</v>
      </c>
      <c r="D1584" s="2">
        <f t="shared" ca="1" si="27"/>
        <v>146219</v>
      </c>
      <c r="E1584" s="2">
        <f t="shared" ca="1" si="27"/>
        <v>286424</v>
      </c>
      <c r="F1584" s="2">
        <f t="shared" ca="1" si="27"/>
        <v>295480</v>
      </c>
    </row>
    <row r="1585" spans="1:6" x14ac:dyDescent="0.25">
      <c r="A1585" t="s">
        <v>2086</v>
      </c>
      <c r="B1585" t="s">
        <v>11</v>
      </c>
      <c r="C1585" t="s">
        <v>195</v>
      </c>
      <c r="D1585" s="2">
        <f t="shared" ca="1" si="27"/>
        <v>28699</v>
      </c>
      <c r="E1585" s="2">
        <f t="shared" ca="1" si="27"/>
        <v>85761</v>
      </c>
      <c r="F1585" s="2">
        <f t="shared" ca="1" si="27"/>
        <v>245330</v>
      </c>
    </row>
    <row r="1586" spans="1:6" x14ac:dyDescent="0.25">
      <c r="A1586" t="s">
        <v>2087</v>
      </c>
      <c r="B1586" t="s">
        <v>20</v>
      </c>
      <c r="C1586" t="s">
        <v>457</v>
      </c>
      <c r="D1586" s="2">
        <f t="shared" ca="1" si="27"/>
        <v>358156</v>
      </c>
      <c r="E1586" s="2">
        <f t="shared" ca="1" si="27"/>
        <v>178623</v>
      </c>
      <c r="F1586" s="2">
        <f t="shared" ca="1" si="27"/>
        <v>101475</v>
      </c>
    </row>
    <row r="1587" spans="1:6" x14ac:dyDescent="0.25">
      <c r="A1587" t="s">
        <v>2088</v>
      </c>
      <c r="B1587" t="s">
        <v>14</v>
      </c>
      <c r="C1587" t="s">
        <v>636</v>
      </c>
      <c r="D1587" s="2">
        <f t="shared" ca="1" si="27"/>
        <v>108594</v>
      </c>
      <c r="E1587" s="2">
        <f t="shared" ca="1" si="27"/>
        <v>282102</v>
      </c>
      <c r="F1587" s="2">
        <f t="shared" ca="1" si="27"/>
        <v>334602</v>
      </c>
    </row>
    <row r="1588" spans="1:6" x14ac:dyDescent="0.25">
      <c r="A1588" t="s">
        <v>2089</v>
      </c>
      <c r="B1588" t="s">
        <v>39</v>
      </c>
      <c r="C1588" t="s">
        <v>329</v>
      </c>
      <c r="D1588" s="2">
        <f t="shared" ca="1" si="27"/>
        <v>400554</v>
      </c>
      <c r="E1588" s="2">
        <f t="shared" ca="1" si="27"/>
        <v>199834</v>
      </c>
      <c r="F1588" s="2">
        <f t="shared" ca="1" si="27"/>
        <v>12906</v>
      </c>
    </row>
    <row r="1589" spans="1:6" x14ac:dyDescent="0.25">
      <c r="A1589" t="s">
        <v>2090</v>
      </c>
      <c r="B1589" t="s">
        <v>20</v>
      </c>
      <c r="C1589" t="s">
        <v>959</v>
      </c>
      <c r="D1589" s="2">
        <f t="shared" ca="1" si="27"/>
        <v>291973</v>
      </c>
      <c r="E1589" s="2">
        <f t="shared" ca="1" si="27"/>
        <v>98929</v>
      </c>
      <c r="F1589" s="2">
        <f t="shared" ca="1" si="27"/>
        <v>27597</v>
      </c>
    </row>
    <row r="1590" spans="1:6" x14ac:dyDescent="0.25">
      <c r="A1590" t="s">
        <v>2091</v>
      </c>
      <c r="B1590" t="s">
        <v>34</v>
      </c>
      <c r="C1590" t="s">
        <v>1188</v>
      </c>
      <c r="D1590" s="2">
        <f t="shared" ca="1" si="27"/>
        <v>373821</v>
      </c>
      <c r="E1590" s="2">
        <f t="shared" ca="1" si="27"/>
        <v>150444</v>
      </c>
      <c r="F1590" s="2">
        <f t="shared" ca="1" si="27"/>
        <v>139052</v>
      </c>
    </row>
    <row r="1591" spans="1:6" x14ac:dyDescent="0.25">
      <c r="A1591" t="s">
        <v>2092</v>
      </c>
      <c r="B1591" t="s">
        <v>50</v>
      </c>
      <c r="C1591" t="s">
        <v>1811</v>
      </c>
      <c r="D1591" s="2">
        <f t="shared" ca="1" si="27"/>
        <v>383738</v>
      </c>
      <c r="E1591" s="2">
        <f t="shared" ca="1" si="27"/>
        <v>155236</v>
      </c>
      <c r="F1591" s="2">
        <f t="shared" ca="1" si="27"/>
        <v>295803</v>
      </c>
    </row>
    <row r="1592" spans="1:6" x14ac:dyDescent="0.25">
      <c r="A1592" t="s">
        <v>2093</v>
      </c>
      <c r="B1592" t="s">
        <v>14</v>
      </c>
      <c r="C1592" t="s">
        <v>281</v>
      </c>
      <c r="D1592" s="2">
        <f t="shared" ca="1" si="27"/>
        <v>171450</v>
      </c>
      <c r="E1592" s="2">
        <f t="shared" ca="1" si="27"/>
        <v>228317</v>
      </c>
      <c r="F1592" s="2">
        <f t="shared" ca="1" si="27"/>
        <v>143530</v>
      </c>
    </row>
    <row r="1593" spans="1:6" x14ac:dyDescent="0.25">
      <c r="A1593" t="s">
        <v>2094</v>
      </c>
      <c r="B1593" t="s">
        <v>17</v>
      </c>
      <c r="C1593" t="s">
        <v>369</v>
      </c>
      <c r="D1593" s="2">
        <f t="shared" ca="1" si="27"/>
        <v>197695</v>
      </c>
      <c r="E1593" s="2">
        <f t="shared" ca="1" si="27"/>
        <v>263084</v>
      </c>
      <c r="F1593" s="2">
        <f t="shared" ca="1" si="27"/>
        <v>67285</v>
      </c>
    </row>
    <row r="1594" spans="1:6" x14ac:dyDescent="0.25">
      <c r="A1594" t="s">
        <v>2095</v>
      </c>
      <c r="B1594" t="s">
        <v>5</v>
      </c>
      <c r="C1594" t="s">
        <v>511</v>
      </c>
      <c r="D1594" s="2">
        <f t="shared" ca="1" si="27"/>
        <v>364757</v>
      </c>
      <c r="E1594" s="2">
        <f t="shared" ca="1" si="27"/>
        <v>232573</v>
      </c>
      <c r="F1594" s="2">
        <f t="shared" ca="1" si="27"/>
        <v>192206</v>
      </c>
    </row>
    <row r="1595" spans="1:6" x14ac:dyDescent="0.25">
      <c r="A1595" t="s">
        <v>2096</v>
      </c>
      <c r="B1595" t="s">
        <v>11</v>
      </c>
      <c r="C1595" t="s">
        <v>515</v>
      </c>
      <c r="D1595" s="2">
        <f t="shared" ca="1" si="27"/>
        <v>220465</v>
      </c>
      <c r="E1595" s="2">
        <f t="shared" ca="1" si="27"/>
        <v>109724</v>
      </c>
      <c r="F1595" s="2">
        <f t="shared" ca="1" si="27"/>
        <v>199542</v>
      </c>
    </row>
    <row r="1596" spans="1:6" x14ac:dyDescent="0.25">
      <c r="A1596" t="s">
        <v>2097</v>
      </c>
      <c r="B1596" t="s">
        <v>20</v>
      </c>
      <c r="C1596" t="s">
        <v>248</v>
      </c>
      <c r="D1596" s="2">
        <f t="shared" ca="1" si="27"/>
        <v>6356</v>
      </c>
      <c r="E1596" s="2">
        <f t="shared" ca="1" si="27"/>
        <v>83282</v>
      </c>
      <c r="F1596" s="2">
        <f t="shared" ca="1" si="27"/>
        <v>273804</v>
      </c>
    </row>
    <row r="1597" spans="1:6" x14ac:dyDescent="0.25">
      <c r="A1597" t="s">
        <v>2098</v>
      </c>
      <c r="B1597" t="s">
        <v>29</v>
      </c>
      <c r="C1597" t="s">
        <v>1852</v>
      </c>
      <c r="D1597" s="2">
        <f t="shared" ca="1" si="27"/>
        <v>195089</v>
      </c>
      <c r="E1597" s="2">
        <f t="shared" ca="1" si="27"/>
        <v>387489</v>
      </c>
      <c r="F1597" s="2">
        <f t="shared" ca="1" si="27"/>
        <v>197340</v>
      </c>
    </row>
    <row r="1598" spans="1:6" x14ac:dyDescent="0.25">
      <c r="A1598" t="s">
        <v>2099</v>
      </c>
      <c r="B1598" t="s">
        <v>20</v>
      </c>
      <c r="C1598" t="s">
        <v>1584</v>
      </c>
      <c r="D1598" s="2">
        <f t="shared" ca="1" si="27"/>
        <v>85105</v>
      </c>
      <c r="E1598" s="2">
        <f t="shared" ca="1" si="27"/>
        <v>51813</v>
      </c>
      <c r="F1598" s="2">
        <f t="shared" ca="1" si="27"/>
        <v>12383</v>
      </c>
    </row>
    <row r="1599" spans="1:6" x14ac:dyDescent="0.25">
      <c r="A1599" t="s">
        <v>2100</v>
      </c>
      <c r="B1599" t="s">
        <v>50</v>
      </c>
      <c r="C1599" t="s">
        <v>504</v>
      </c>
      <c r="D1599" s="2">
        <f t="shared" ca="1" si="27"/>
        <v>243341</v>
      </c>
      <c r="E1599" s="2">
        <f t="shared" ca="1" si="27"/>
        <v>63044</v>
      </c>
      <c r="F1599" s="2">
        <f t="shared" ca="1" si="27"/>
        <v>15495</v>
      </c>
    </row>
    <row r="1600" spans="1:6" x14ac:dyDescent="0.25">
      <c r="A1600" t="s">
        <v>2101</v>
      </c>
      <c r="B1600" t="s">
        <v>17</v>
      </c>
      <c r="C1600" t="s">
        <v>2102</v>
      </c>
      <c r="D1600" s="2">
        <f t="shared" ca="1" si="27"/>
        <v>41396</v>
      </c>
      <c r="E1600" s="2">
        <f t="shared" ca="1" si="27"/>
        <v>382719</v>
      </c>
      <c r="F1600" s="2">
        <f t="shared" ca="1" si="27"/>
        <v>393825</v>
      </c>
    </row>
    <row r="1601" spans="1:6" x14ac:dyDescent="0.25">
      <c r="A1601" t="s">
        <v>2103</v>
      </c>
      <c r="B1601" t="s">
        <v>5</v>
      </c>
      <c r="C1601" t="s">
        <v>746</v>
      </c>
      <c r="D1601" s="2">
        <f t="shared" ca="1" si="27"/>
        <v>362477</v>
      </c>
      <c r="E1601" s="2">
        <f t="shared" ca="1" si="27"/>
        <v>237701</v>
      </c>
      <c r="F1601" s="2">
        <f t="shared" ca="1" si="27"/>
        <v>246660</v>
      </c>
    </row>
    <row r="1602" spans="1:6" x14ac:dyDescent="0.25">
      <c r="A1602" t="s">
        <v>2104</v>
      </c>
      <c r="B1602" t="s">
        <v>6</v>
      </c>
      <c r="C1602" t="s">
        <v>466</v>
      </c>
      <c r="D1602" s="2">
        <f t="shared" ca="1" si="27"/>
        <v>383123</v>
      </c>
      <c r="E1602" s="2">
        <f t="shared" ca="1" si="27"/>
        <v>207825</v>
      </c>
      <c r="F1602" s="2">
        <f t="shared" ca="1" si="27"/>
        <v>216199</v>
      </c>
    </row>
    <row r="1603" spans="1:6" x14ac:dyDescent="0.25">
      <c r="A1603" t="s">
        <v>2105</v>
      </c>
      <c r="B1603" t="s">
        <v>34</v>
      </c>
      <c r="C1603" t="s">
        <v>401</v>
      </c>
      <c r="D1603" s="2">
        <f t="shared" ca="1" si="27"/>
        <v>81782</v>
      </c>
      <c r="E1603" s="2">
        <f t="shared" ca="1" si="27"/>
        <v>164153</v>
      </c>
      <c r="F1603" s="2">
        <f t="shared" ca="1" si="27"/>
        <v>270110</v>
      </c>
    </row>
    <row r="1604" spans="1:6" x14ac:dyDescent="0.25">
      <c r="A1604" t="s">
        <v>2106</v>
      </c>
      <c r="B1604" t="s">
        <v>14</v>
      </c>
      <c r="C1604" t="s">
        <v>648</v>
      </c>
      <c r="D1604" s="2">
        <f t="shared" ca="1" si="27"/>
        <v>4081</v>
      </c>
      <c r="E1604" s="2">
        <f t="shared" ca="1" si="27"/>
        <v>54960</v>
      </c>
      <c r="F1604" s="2">
        <f t="shared" ca="1" si="27"/>
        <v>47920</v>
      </c>
    </row>
    <row r="1605" spans="1:6" x14ac:dyDescent="0.25">
      <c r="A1605" t="s">
        <v>2107</v>
      </c>
      <c r="B1605" t="s">
        <v>29</v>
      </c>
      <c r="C1605" t="s">
        <v>1060</v>
      </c>
      <c r="D1605" s="2">
        <f t="shared" ca="1" si="27"/>
        <v>172360</v>
      </c>
      <c r="E1605" s="2">
        <f t="shared" ca="1" si="27"/>
        <v>311594</v>
      </c>
      <c r="F1605" s="2">
        <f t="shared" ca="1" si="27"/>
        <v>115361</v>
      </c>
    </row>
    <row r="1606" spans="1:6" x14ac:dyDescent="0.25">
      <c r="A1606" t="s">
        <v>2108</v>
      </c>
      <c r="B1606" t="s">
        <v>5</v>
      </c>
      <c r="C1606" t="s">
        <v>940</v>
      </c>
      <c r="D1606" s="2">
        <f t="shared" ca="1" si="27"/>
        <v>387484</v>
      </c>
      <c r="E1606" s="2">
        <f t="shared" ca="1" si="27"/>
        <v>123815</v>
      </c>
      <c r="F1606" s="2">
        <f t="shared" ca="1" si="27"/>
        <v>355819</v>
      </c>
    </row>
    <row r="1607" spans="1:6" x14ac:dyDescent="0.25">
      <c r="A1607" t="s">
        <v>2109</v>
      </c>
      <c r="B1607" t="s">
        <v>11</v>
      </c>
      <c r="C1607" t="s">
        <v>767</v>
      </c>
      <c r="D1607" s="2">
        <f t="shared" ca="1" si="27"/>
        <v>70948</v>
      </c>
      <c r="E1607" s="2">
        <f t="shared" ca="1" si="27"/>
        <v>97371</v>
      </c>
      <c r="F1607" s="2">
        <f t="shared" ca="1" si="27"/>
        <v>27339</v>
      </c>
    </row>
    <row r="1608" spans="1:6" x14ac:dyDescent="0.25">
      <c r="A1608" t="s">
        <v>2110</v>
      </c>
      <c r="B1608" t="s">
        <v>29</v>
      </c>
      <c r="C1608" t="s">
        <v>244</v>
      </c>
      <c r="D1608" s="2">
        <f t="shared" ca="1" si="27"/>
        <v>390197</v>
      </c>
      <c r="E1608" s="2">
        <f t="shared" ca="1" si="27"/>
        <v>92142</v>
      </c>
      <c r="F1608" s="2">
        <f t="shared" ca="1" si="27"/>
        <v>224741</v>
      </c>
    </row>
    <row r="1609" spans="1:6" x14ac:dyDescent="0.25">
      <c r="A1609" t="s">
        <v>2111</v>
      </c>
      <c r="B1609" t="s">
        <v>29</v>
      </c>
      <c r="C1609" t="s">
        <v>294</v>
      </c>
      <c r="D1609" s="2">
        <f t="shared" ca="1" si="27"/>
        <v>352100</v>
      </c>
      <c r="E1609" s="2">
        <f t="shared" ca="1" si="27"/>
        <v>96948</v>
      </c>
      <c r="F1609" s="2">
        <f t="shared" ca="1" si="27"/>
        <v>327731</v>
      </c>
    </row>
    <row r="1610" spans="1:6" x14ac:dyDescent="0.25">
      <c r="A1610" t="s">
        <v>2112</v>
      </c>
      <c r="B1610" t="s">
        <v>11</v>
      </c>
      <c r="C1610" t="s">
        <v>485</v>
      </c>
      <c r="D1610" s="2">
        <f t="shared" ca="1" si="27"/>
        <v>15704</v>
      </c>
      <c r="E1610" s="2">
        <f t="shared" ca="1" si="27"/>
        <v>295180</v>
      </c>
      <c r="F1610" s="2">
        <f t="shared" ca="1" si="27"/>
        <v>288061</v>
      </c>
    </row>
    <row r="1611" spans="1:6" x14ac:dyDescent="0.25">
      <c r="A1611" t="s">
        <v>2113</v>
      </c>
      <c r="B1611" t="s">
        <v>17</v>
      </c>
      <c r="C1611" t="s">
        <v>168</v>
      </c>
      <c r="D1611" s="2">
        <f t="shared" ca="1" si="27"/>
        <v>349425</v>
      </c>
      <c r="E1611" s="2">
        <f t="shared" ca="1" si="27"/>
        <v>173483</v>
      </c>
      <c r="F1611" s="2">
        <f t="shared" ca="1" si="27"/>
        <v>120604</v>
      </c>
    </row>
    <row r="1612" spans="1:6" x14ac:dyDescent="0.25">
      <c r="A1612" t="s">
        <v>2114</v>
      </c>
      <c r="B1612" t="s">
        <v>39</v>
      </c>
      <c r="C1612" t="s">
        <v>173</v>
      </c>
      <c r="D1612" s="2">
        <f t="shared" ref="D1612:F1675" ca="1" si="28">RANDBETWEEN(DATE(0,1,1),DATE(3000,12,31))</f>
        <v>76117</v>
      </c>
      <c r="E1612" s="2">
        <f t="shared" ca="1" si="28"/>
        <v>312612</v>
      </c>
      <c r="F1612" s="2">
        <f t="shared" ca="1" si="28"/>
        <v>290321</v>
      </c>
    </row>
    <row r="1613" spans="1:6" x14ac:dyDescent="0.25">
      <c r="A1613" t="s">
        <v>2115</v>
      </c>
      <c r="B1613" t="s">
        <v>39</v>
      </c>
      <c r="C1613" t="s">
        <v>237</v>
      </c>
      <c r="D1613" s="2">
        <f t="shared" ca="1" si="28"/>
        <v>307496</v>
      </c>
      <c r="E1613" s="2">
        <f t="shared" ca="1" si="28"/>
        <v>263513</v>
      </c>
      <c r="F1613" s="2">
        <f t="shared" ca="1" si="28"/>
        <v>77915</v>
      </c>
    </row>
    <row r="1614" spans="1:6" x14ac:dyDescent="0.25">
      <c r="A1614" t="s">
        <v>2116</v>
      </c>
      <c r="B1614" t="s">
        <v>6</v>
      </c>
      <c r="C1614" t="s">
        <v>765</v>
      </c>
      <c r="D1614" s="2">
        <f t="shared" ca="1" si="28"/>
        <v>175911</v>
      </c>
      <c r="E1614" s="2">
        <f t="shared" ca="1" si="28"/>
        <v>256201</v>
      </c>
      <c r="F1614" s="2">
        <f t="shared" ca="1" si="28"/>
        <v>400949</v>
      </c>
    </row>
    <row r="1615" spans="1:6" x14ac:dyDescent="0.25">
      <c r="A1615" t="s">
        <v>2117</v>
      </c>
      <c r="B1615" t="s">
        <v>14</v>
      </c>
      <c r="C1615" t="s">
        <v>375</v>
      </c>
      <c r="D1615" s="2">
        <f t="shared" ca="1" si="28"/>
        <v>353284</v>
      </c>
      <c r="E1615" s="2">
        <f t="shared" ca="1" si="28"/>
        <v>164557</v>
      </c>
      <c r="F1615" s="2">
        <f t="shared" ca="1" si="28"/>
        <v>303672</v>
      </c>
    </row>
    <row r="1616" spans="1:6" x14ac:dyDescent="0.25">
      <c r="A1616" t="s">
        <v>2118</v>
      </c>
      <c r="B1616" t="s">
        <v>14</v>
      </c>
      <c r="C1616" t="s">
        <v>2001</v>
      </c>
      <c r="D1616" s="2">
        <f t="shared" ca="1" si="28"/>
        <v>300200</v>
      </c>
      <c r="E1616" s="2">
        <f t="shared" ca="1" si="28"/>
        <v>353235</v>
      </c>
      <c r="F1616" s="2">
        <f t="shared" ca="1" si="28"/>
        <v>142713</v>
      </c>
    </row>
    <row r="1617" spans="1:6" x14ac:dyDescent="0.25">
      <c r="A1617" t="s">
        <v>2119</v>
      </c>
      <c r="B1617" t="s">
        <v>14</v>
      </c>
      <c r="C1617" t="s">
        <v>30</v>
      </c>
      <c r="D1617" s="2">
        <f t="shared" ca="1" si="28"/>
        <v>56397</v>
      </c>
      <c r="E1617" s="2">
        <f t="shared" ca="1" si="28"/>
        <v>297570</v>
      </c>
      <c r="F1617" s="2">
        <f t="shared" ca="1" si="28"/>
        <v>68310</v>
      </c>
    </row>
    <row r="1618" spans="1:6" x14ac:dyDescent="0.25">
      <c r="A1618" t="s">
        <v>2120</v>
      </c>
      <c r="B1618" t="s">
        <v>6</v>
      </c>
      <c r="C1618" t="s">
        <v>485</v>
      </c>
      <c r="D1618" s="2">
        <f t="shared" ca="1" si="28"/>
        <v>54486</v>
      </c>
      <c r="E1618" s="2">
        <f t="shared" ca="1" si="28"/>
        <v>341014</v>
      </c>
      <c r="F1618" s="2">
        <f t="shared" ca="1" si="28"/>
        <v>338243</v>
      </c>
    </row>
    <row r="1619" spans="1:6" x14ac:dyDescent="0.25">
      <c r="A1619" t="s">
        <v>2121</v>
      </c>
      <c r="B1619" t="s">
        <v>39</v>
      </c>
      <c r="C1619" t="s">
        <v>1236</v>
      </c>
      <c r="D1619" s="2">
        <f t="shared" ca="1" si="28"/>
        <v>228900</v>
      </c>
      <c r="E1619" s="2">
        <f t="shared" ca="1" si="28"/>
        <v>360744</v>
      </c>
      <c r="F1619" s="2">
        <f t="shared" ca="1" si="28"/>
        <v>6622</v>
      </c>
    </row>
    <row r="1620" spans="1:6" x14ac:dyDescent="0.25">
      <c r="A1620" t="s">
        <v>2122</v>
      </c>
      <c r="B1620" t="s">
        <v>39</v>
      </c>
      <c r="C1620" t="s">
        <v>767</v>
      </c>
      <c r="D1620" s="2">
        <f t="shared" ca="1" si="28"/>
        <v>78859</v>
      </c>
      <c r="E1620" s="2">
        <f t="shared" ca="1" si="28"/>
        <v>54436</v>
      </c>
      <c r="F1620" s="2">
        <f t="shared" ca="1" si="28"/>
        <v>350789</v>
      </c>
    </row>
    <row r="1621" spans="1:6" x14ac:dyDescent="0.25">
      <c r="A1621" t="s">
        <v>2123</v>
      </c>
      <c r="B1621" t="s">
        <v>17</v>
      </c>
      <c r="C1621" t="s">
        <v>1060</v>
      </c>
      <c r="D1621" s="2">
        <f t="shared" ca="1" si="28"/>
        <v>135299</v>
      </c>
      <c r="E1621" s="2">
        <f t="shared" ca="1" si="28"/>
        <v>39955</v>
      </c>
      <c r="F1621" s="2">
        <f t="shared" ca="1" si="28"/>
        <v>111812</v>
      </c>
    </row>
    <row r="1622" spans="1:6" x14ac:dyDescent="0.25">
      <c r="A1622" t="s">
        <v>2124</v>
      </c>
      <c r="B1622" t="s">
        <v>50</v>
      </c>
      <c r="C1622" t="s">
        <v>214</v>
      </c>
      <c r="D1622" s="2">
        <f t="shared" ca="1" si="28"/>
        <v>154086</v>
      </c>
      <c r="E1622" s="2">
        <f t="shared" ca="1" si="28"/>
        <v>356716</v>
      </c>
      <c r="F1622" s="2">
        <f t="shared" ca="1" si="28"/>
        <v>266161</v>
      </c>
    </row>
    <row r="1623" spans="1:6" x14ac:dyDescent="0.25">
      <c r="A1623" t="s">
        <v>2125</v>
      </c>
      <c r="B1623" t="s">
        <v>50</v>
      </c>
      <c r="C1623" t="s">
        <v>828</v>
      </c>
      <c r="D1623" s="2">
        <f t="shared" ca="1" si="28"/>
        <v>283515</v>
      </c>
      <c r="E1623" s="2">
        <f t="shared" ca="1" si="28"/>
        <v>255404</v>
      </c>
      <c r="F1623" s="2">
        <f t="shared" ca="1" si="28"/>
        <v>164909</v>
      </c>
    </row>
    <row r="1624" spans="1:6" x14ac:dyDescent="0.25">
      <c r="A1624" t="s">
        <v>2126</v>
      </c>
      <c r="B1624" t="s">
        <v>14</v>
      </c>
      <c r="C1624" t="s">
        <v>1831</v>
      </c>
      <c r="D1624" s="2">
        <f t="shared" ca="1" si="28"/>
        <v>126388</v>
      </c>
      <c r="E1624" s="2">
        <f t="shared" ca="1" si="28"/>
        <v>116011</v>
      </c>
      <c r="F1624" s="2">
        <f t="shared" ca="1" si="28"/>
        <v>283359</v>
      </c>
    </row>
    <row r="1625" spans="1:6" x14ac:dyDescent="0.25">
      <c r="A1625" t="s">
        <v>2127</v>
      </c>
      <c r="B1625" t="s">
        <v>34</v>
      </c>
      <c r="C1625" t="s">
        <v>1584</v>
      </c>
      <c r="D1625" s="2">
        <f t="shared" ca="1" si="28"/>
        <v>247511</v>
      </c>
      <c r="E1625" s="2">
        <f t="shared" ca="1" si="28"/>
        <v>159639</v>
      </c>
      <c r="F1625" s="2">
        <f t="shared" ca="1" si="28"/>
        <v>101718</v>
      </c>
    </row>
    <row r="1626" spans="1:6" x14ac:dyDescent="0.25">
      <c r="A1626" t="s">
        <v>2128</v>
      </c>
      <c r="B1626" t="s">
        <v>5</v>
      </c>
      <c r="C1626" t="s">
        <v>48</v>
      </c>
      <c r="D1626" s="2">
        <f t="shared" ca="1" si="28"/>
        <v>91508</v>
      </c>
      <c r="E1626" s="2">
        <f t="shared" ca="1" si="28"/>
        <v>57866</v>
      </c>
      <c r="F1626" s="2">
        <f t="shared" ca="1" si="28"/>
        <v>197918</v>
      </c>
    </row>
    <row r="1627" spans="1:6" x14ac:dyDescent="0.25">
      <c r="A1627" t="s">
        <v>2129</v>
      </c>
      <c r="B1627" t="s">
        <v>50</v>
      </c>
      <c r="C1627" t="s">
        <v>875</v>
      </c>
      <c r="D1627" s="2">
        <f t="shared" ca="1" si="28"/>
        <v>179890</v>
      </c>
      <c r="E1627" s="2">
        <f t="shared" ca="1" si="28"/>
        <v>339903</v>
      </c>
      <c r="F1627" s="2">
        <f t="shared" ca="1" si="28"/>
        <v>39827</v>
      </c>
    </row>
    <row r="1628" spans="1:6" x14ac:dyDescent="0.25">
      <c r="A1628" t="s">
        <v>2130</v>
      </c>
      <c r="B1628" t="s">
        <v>20</v>
      </c>
      <c r="C1628" t="s">
        <v>300</v>
      </c>
      <c r="D1628" s="2">
        <f t="shared" ca="1" si="28"/>
        <v>319581</v>
      </c>
      <c r="E1628" s="2">
        <f t="shared" ca="1" si="28"/>
        <v>58067</v>
      </c>
      <c r="F1628" s="2">
        <f t="shared" ca="1" si="28"/>
        <v>361250</v>
      </c>
    </row>
    <row r="1629" spans="1:6" x14ac:dyDescent="0.25">
      <c r="A1629" t="s">
        <v>2131</v>
      </c>
      <c r="B1629" t="s">
        <v>39</v>
      </c>
      <c r="C1629" t="s">
        <v>416</v>
      </c>
      <c r="D1629" s="2">
        <f t="shared" ca="1" si="28"/>
        <v>3010</v>
      </c>
      <c r="E1629" s="2">
        <f t="shared" ca="1" si="28"/>
        <v>343567</v>
      </c>
      <c r="F1629" s="2">
        <f t="shared" ca="1" si="28"/>
        <v>342284</v>
      </c>
    </row>
    <row r="1630" spans="1:6" x14ac:dyDescent="0.25">
      <c r="A1630" t="s">
        <v>2132</v>
      </c>
      <c r="B1630" t="s">
        <v>20</v>
      </c>
      <c r="C1630" t="s">
        <v>549</v>
      </c>
      <c r="D1630" s="2">
        <f t="shared" ca="1" si="28"/>
        <v>65426</v>
      </c>
      <c r="E1630" s="2">
        <f t="shared" ca="1" si="28"/>
        <v>158513</v>
      </c>
      <c r="F1630" s="2">
        <f t="shared" ca="1" si="28"/>
        <v>266730</v>
      </c>
    </row>
    <row r="1631" spans="1:6" x14ac:dyDescent="0.25">
      <c r="A1631" t="s">
        <v>2133</v>
      </c>
      <c r="B1631" t="s">
        <v>11</v>
      </c>
      <c r="C1631" t="s">
        <v>739</v>
      </c>
      <c r="D1631" s="2">
        <f t="shared" ca="1" si="28"/>
        <v>2073</v>
      </c>
      <c r="E1631" s="2">
        <f t="shared" ca="1" si="28"/>
        <v>173590</v>
      </c>
      <c r="F1631" s="2">
        <f t="shared" ca="1" si="28"/>
        <v>89716</v>
      </c>
    </row>
    <row r="1632" spans="1:6" x14ac:dyDescent="0.25">
      <c r="A1632" t="s">
        <v>2134</v>
      </c>
      <c r="B1632" t="s">
        <v>29</v>
      </c>
      <c r="C1632" t="s">
        <v>917</v>
      </c>
      <c r="D1632" s="2">
        <f t="shared" ca="1" si="28"/>
        <v>296754</v>
      </c>
      <c r="E1632" s="2">
        <f t="shared" ca="1" si="28"/>
        <v>99350</v>
      </c>
      <c r="F1632" s="2">
        <f t="shared" ca="1" si="28"/>
        <v>331413</v>
      </c>
    </row>
    <row r="1633" spans="1:6" x14ac:dyDescent="0.25">
      <c r="A1633" t="s">
        <v>2135</v>
      </c>
      <c r="B1633" t="s">
        <v>6</v>
      </c>
      <c r="C1633" t="s">
        <v>466</v>
      </c>
      <c r="D1633" s="2">
        <f t="shared" ca="1" si="28"/>
        <v>258168</v>
      </c>
      <c r="E1633" s="2">
        <f t="shared" ca="1" si="28"/>
        <v>360237</v>
      </c>
      <c r="F1633" s="2">
        <f t="shared" ca="1" si="28"/>
        <v>271015</v>
      </c>
    </row>
    <row r="1634" spans="1:6" x14ac:dyDescent="0.25">
      <c r="A1634" t="s">
        <v>2136</v>
      </c>
      <c r="B1634" t="s">
        <v>6</v>
      </c>
      <c r="C1634" t="s">
        <v>168</v>
      </c>
      <c r="D1634" s="2">
        <f t="shared" ca="1" si="28"/>
        <v>313774</v>
      </c>
      <c r="E1634" s="2">
        <f t="shared" ca="1" si="28"/>
        <v>231540</v>
      </c>
      <c r="F1634" s="2">
        <f t="shared" ca="1" si="28"/>
        <v>145562</v>
      </c>
    </row>
    <row r="1635" spans="1:6" x14ac:dyDescent="0.25">
      <c r="A1635" t="s">
        <v>2137</v>
      </c>
      <c r="B1635" t="s">
        <v>34</v>
      </c>
      <c r="C1635" t="s">
        <v>636</v>
      </c>
      <c r="D1635" s="2">
        <f t="shared" ca="1" si="28"/>
        <v>261622</v>
      </c>
      <c r="E1635" s="2">
        <f t="shared" ca="1" si="28"/>
        <v>297768</v>
      </c>
      <c r="F1635" s="2">
        <f t="shared" ca="1" si="28"/>
        <v>265636</v>
      </c>
    </row>
    <row r="1636" spans="1:6" x14ac:dyDescent="0.25">
      <c r="A1636" t="s">
        <v>2138</v>
      </c>
      <c r="B1636" t="s">
        <v>50</v>
      </c>
      <c r="C1636" t="s">
        <v>179</v>
      </c>
      <c r="D1636" s="2">
        <f t="shared" ca="1" si="28"/>
        <v>280359</v>
      </c>
      <c r="E1636" s="2">
        <f t="shared" ca="1" si="28"/>
        <v>289091</v>
      </c>
      <c r="F1636" s="2">
        <f t="shared" ca="1" si="28"/>
        <v>208443</v>
      </c>
    </row>
    <row r="1637" spans="1:6" x14ac:dyDescent="0.25">
      <c r="A1637" t="s">
        <v>2139</v>
      </c>
      <c r="B1637" t="s">
        <v>39</v>
      </c>
      <c r="C1637" t="s">
        <v>655</v>
      </c>
      <c r="D1637" s="2">
        <f t="shared" ca="1" si="28"/>
        <v>212270</v>
      </c>
      <c r="E1637" s="2">
        <f t="shared" ca="1" si="28"/>
        <v>267988</v>
      </c>
      <c r="F1637" s="2">
        <f t="shared" ca="1" si="28"/>
        <v>253839</v>
      </c>
    </row>
    <row r="1638" spans="1:6" x14ac:dyDescent="0.25">
      <c r="A1638" t="s">
        <v>2140</v>
      </c>
      <c r="B1638" t="s">
        <v>5</v>
      </c>
      <c r="C1638" t="s">
        <v>527</v>
      </c>
      <c r="D1638" s="2">
        <f t="shared" ca="1" si="28"/>
        <v>222413</v>
      </c>
      <c r="E1638" s="2">
        <f t="shared" ca="1" si="28"/>
        <v>97998</v>
      </c>
      <c r="F1638" s="2">
        <f t="shared" ca="1" si="28"/>
        <v>23353</v>
      </c>
    </row>
    <row r="1639" spans="1:6" x14ac:dyDescent="0.25">
      <c r="A1639" t="s">
        <v>2141</v>
      </c>
      <c r="B1639" t="s">
        <v>39</v>
      </c>
      <c r="C1639" t="s">
        <v>561</v>
      </c>
      <c r="D1639" s="2">
        <f t="shared" ca="1" si="28"/>
        <v>391164</v>
      </c>
      <c r="E1639" s="2">
        <f t="shared" ca="1" si="28"/>
        <v>35226</v>
      </c>
      <c r="F1639" s="2">
        <f t="shared" ca="1" si="28"/>
        <v>232723</v>
      </c>
    </row>
    <row r="1640" spans="1:6" x14ac:dyDescent="0.25">
      <c r="A1640" t="s">
        <v>2142</v>
      </c>
      <c r="B1640" t="s">
        <v>14</v>
      </c>
      <c r="C1640" t="s">
        <v>1797</v>
      </c>
      <c r="D1640" s="2">
        <f t="shared" ca="1" si="28"/>
        <v>9985</v>
      </c>
      <c r="E1640" s="2">
        <f t="shared" ca="1" si="28"/>
        <v>302413</v>
      </c>
      <c r="F1640" s="2">
        <f t="shared" ca="1" si="28"/>
        <v>118761</v>
      </c>
    </row>
    <row r="1641" spans="1:6" x14ac:dyDescent="0.25">
      <c r="A1641" t="s">
        <v>2143</v>
      </c>
      <c r="B1641" t="s">
        <v>39</v>
      </c>
      <c r="C1641" t="s">
        <v>2144</v>
      </c>
      <c r="D1641" s="2">
        <f t="shared" ca="1" si="28"/>
        <v>232125</v>
      </c>
      <c r="E1641" s="2">
        <f t="shared" ca="1" si="28"/>
        <v>292215</v>
      </c>
      <c r="F1641" s="2">
        <f t="shared" ca="1" si="28"/>
        <v>171117</v>
      </c>
    </row>
    <row r="1642" spans="1:6" x14ac:dyDescent="0.25">
      <c r="A1642" t="s">
        <v>2145</v>
      </c>
      <c r="B1642" t="s">
        <v>11</v>
      </c>
      <c r="C1642" t="s">
        <v>791</v>
      </c>
      <c r="D1642" s="2">
        <f t="shared" ca="1" si="28"/>
        <v>326731</v>
      </c>
      <c r="E1642" s="2">
        <f t="shared" ca="1" si="28"/>
        <v>365157</v>
      </c>
      <c r="F1642" s="2">
        <f t="shared" ca="1" si="28"/>
        <v>308754</v>
      </c>
    </row>
    <row r="1643" spans="1:6" x14ac:dyDescent="0.25">
      <c r="A1643" t="s">
        <v>2146</v>
      </c>
      <c r="B1643" t="s">
        <v>17</v>
      </c>
      <c r="C1643" t="s">
        <v>175</v>
      </c>
      <c r="D1643" s="2">
        <f t="shared" ca="1" si="28"/>
        <v>387081</v>
      </c>
      <c r="E1643" s="2">
        <f t="shared" ca="1" si="28"/>
        <v>86966</v>
      </c>
      <c r="F1643" s="2">
        <f t="shared" ca="1" si="28"/>
        <v>203048</v>
      </c>
    </row>
    <row r="1644" spans="1:6" x14ac:dyDescent="0.25">
      <c r="A1644" t="s">
        <v>2147</v>
      </c>
      <c r="B1644" t="s">
        <v>6</v>
      </c>
      <c r="C1644" t="s">
        <v>748</v>
      </c>
      <c r="D1644" s="2">
        <f t="shared" ca="1" si="28"/>
        <v>156552</v>
      </c>
      <c r="E1644" s="2">
        <f t="shared" ca="1" si="28"/>
        <v>396639</v>
      </c>
      <c r="F1644" s="2">
        <f t="shared" ca="1" si="28"/>
        <v>306046</v>
      </c>
    </row>
    <row r="1645" spans="1:6" x14ac:dyDescent="0.25">
      <c r="A1645" t="s">
        <v>2148</v>
      </c>
      <c r="B1645" t="s">
        <v>5</v>
      </c>
      <c r="C1645" t="s">
        <v>804</v>
      </c>
      <c r="D1645" s="2">
        <f t="shared" ca="1" si="28"/>
        <v>108935</v>
      </c>
      <c r="E1645" s="2">
        <f t="shared" ca="1" si="28"/>
        <v>165789</v>
      </c>
      <c r="F1645" s="2">
        <f t="shared" ca="1" si="28"/>
        <v>243564</v>
      </c>
    </row>
    <row r="1646" spans="1:6" x14ac:dyDescent="0.25">
      <c r="A1646" t="s">
        <v>2149</v>
      </c>
      <c r="B1646" t="s">
        <v>14</v>
      </c>
      <c r="C1646" t="s">
        <v>697</v>
      </c>
      <c r="D1646" s="2">
        <f t="shared" ca="1" si="28"/>
        <v>81999</v>
      </c>
      <c r="E1646" s="2">
        <f t="shared" ca="1" si="28"/>
        <v>97529</v>
      </c>
      <c r="F1646" s="2">
        <f t="shared" ca="1" si="28"/>
        <v>211735</v>
      </c>
    </row>
    <row r="1647" spans="1:6" x14ac:dyDescent="0.25">
      <c r="A1647" t="s">
        <v>2150</v>
      </c>
      <c r="B1647" t="s">
        <v>20</v>
      </c>
      <c r="C1647" t="s">
        <v>673</v>
      </c>
      <c r="D1647" s="2">
        <f t="shared" ca="1" si="28"/>
        <v>352438</v>
      </c>
      <c r="E1647" s="2">
        <f t="shared" ca="1" si="28"/>
        <v>317042</v>
      </c>
      <c r="F1647" s="2">
        <f t="shared" ca="1" si="28"/>
        <v>134076</v>
      </c>
    </row>
    <row r="1648" spans="1:6" x14ac:dyDescent="0.25">
      <c r="A1648" t="s">
        <v>2151</v>
      </c>
      <c r="B1648" t="s">
        <v>5</v>
      </c>
      <c r="C1648" t="s">
        <v>2152</v>
      </c>
      <c r="D1648" s="2">
        <f t="shared" ca="1" si="28"/>
        <v>205373</v>
      </c>
      <c r="E1648" s="2">
        <f t="shared" ca="1" si="28"/>
        <v>396457</v>
      </c>
      <c r="F1648" s="2">
        <f t="shared" ca="1" si="28"/>
        <v>200570</v>
      </c>
    </row>
    <row r="1649" spans="1:6" x14ac:dyDescent="0.25">
      <c r="A1649" t="s">
        <v>2153</v>
      </c>
      <c r="B1649" t="s">
        <v>20</v>
      </c>
      <c r="C1649" t="s">
        <v>850</v>
      </c>
      <c r="D1649" s="2">
        <f t="shared" ca="1" si="28"/>
        <v>201251</v>
      </c>
      <c r="E1649" s="2">
        <f t="shared" ca="1" si="28"/>
        <v>276012</v>
      </c>
      <c r="F1649" s="2">
        <f t="shared" ca="1" si="28"/>
        <v>179439</v>
      </c>
    </row>
    <row r="1650" spans="1:6" x14ac:dyDescent="0.25">
      <c r="A1650" t="s">
        <v>2154</v>
      </c>
      <c r="B1650" t="s">
        <v>39</v>
      </c>
      <c r="C1650" t="s">
        <v>204</v>
      </c>
      <c r="D1650" s="2">
        <f t="shared" ca="1" si="28"/>
        <v>35571</v>
      </c>
      <c r="E1650" s="2">
        <f t="shared" ca="1" si="28"/>
        <v>201995</v>
      </c>
      <c r="F1650" s="2">
        <f t="shared" ca="1" si="28"/>
        <v>145227</v>
      </c>
    </row>
    <row r="1651" spans="1:6" x14ac:dyDescent="0.25">
      <c r="A1651" t="s">
        <v>2155</v>
      </c>
      <c r="B1651" t="s">
        <v>11</v>
      </c>
      <c r="C1651" t="s">
        <v>476</v>
      </c>
      <c r="D1651" s="2">
        <f t="shared" ca="1" si="28"/>
        <v>149841</v>
      </c>
      <c r="E1651" s="2">
        <f t="shared" ca="1" si="28"/>
        <v>282202</v>
      </c>
      <c r="F1651" s="2">
        <f t="shared" ca="1" si="28"/>
        <v>204630</v>
      </c>
    </row>
    <row r="1652" spans="1:6" x14ac:dyDescent="0.25">
      <c r="A1652" t="s">
        <v>2156</v>
      </c>
      <c r="B1652" t="s">
        <v>39</v>
      </c>
      <c r="C1652" t="s">
        <v>311</v>
      </c>
      <c r="D1652" s="2">
        <f t="shared" ca="1" si="28"/>
        <v>338244</v>
      </c>
      <c r="E1652" s="2">
        <f t="shared" ca="1" si="28"/>
        <v>129391</v>
      </c>
      <c r="F1652" s="2">
        <f t="shared" ca="1" si="28"/>
        <v>144599</v>
      </c>
    </row>
    <row r="1653" spans="1:6" x14ac:dyDescent="0.25">
      <c r="A1653" t="s">
        <v>2157</v>
      </c>
      <c r="B1653" t="s">
        <v>11</v>
      </c>
      <c r="C1653" t="s">
        <v>59</v>
      </c>
      <c r="D1653" s="2">
        <f t="shared" ca="1" si="28"/>
        <v>179360</v>
      </c>
      <c r="E1653" s="2">
        <f t="shared" ca="1" si="28"/>
        <v>184604</v>
      </c>
      <c r="F1653" s="2">
        <f t="shared" ca="1" si="28"/>
        <v>317471</v>
      </c>
    </row>
    <row r="1654" spans="1:6" x14ac:dyDescent="0.25">
      <c r="A1654" t="s">
        <v>2158</v>
      </c>
      <c r="B1654" t="s">
        <v>20</v>
      </c>
      <c r="C1654" t="s">
        <v>271</v>
      </c>
      <c r="D1654" s="2">
        <f t="shared" ca="1" si="28"/>
        <v>41729</v>
      </c>
      <c r="E1654" s="2">
        <f t="shared" ca="1" si="28"/>
        <v>2275</v>
      </c>
      <c r="F1654" s="2">
        <f t="shared" ca="1" si="28"/>
        <v>235701</v>
      </c>
    </row>
    <row r="1655" spans="1:6" x14ac:dyDescent="0.25">
      <c r="A1655" t="s">
        <v>2159</v>
      </c>
      <c r="B1655" t="s">
        <v>14</v>
      </c>
      <c r="C1655" t="s">
        <v>289</v>
      </c>
      <c r="D1655" s="2">
        <f t="shared" ca="1" si="28"/>
        <v>159749</v>
      </c>
      <c r="E1655" s="2">
        <f t="shared" ca="1" si="28"/>
        <v>24591</v>
      </c>
      <c r="F1655" s="2">
        <f t="shared" ca="1" si="28"/>
        <v>171462</v>
      </c>
    </row>
    <row r="1656" spans="1:6" x14ac:dyDescent="0.25">
      <c r="A1656" t="s">
        <v>2160</v>
      </c>
      <c r="B1656" t="s">
        <v>50</v>
      </c>
      <c r="C1656" t="s">
        <v>445</v>
      </c>
      <c r="D1656" s="2">
        <f t="shared" ca="1" si="28"/>
        <v>370197</v>
      </c>
      <c r="E1656" s="2">
        <f t="shared" ca="1" si="28"/>
        <v>379652</v>
      </c>
      <c r="F1656" s="2">
        <f t="shared" ca="1" si="28"/>
        <v>355491</v>
      </c>
    </row>
    <row r="1657" spans="1:6" x14ac:dyDescent="0.25">
      <c r="A1657" t="s">
        <v>2161</v>
      </c>
      <c r="B1657" t="s">
        <v>6</v>
      </c>
      <c r="C1657" t="s">
        <v>521</v>
      </c>
      <c r="D1657" s="2">
        <f t="shared" ca="1" si="28"/>
        <v>22006</v>
      </c>
      <c r="E1657" s="2">
        <f t="shared" ca="1" si="28"/>
        <v>239474</v>
      </c>
      <c r="F1657" s="2">
        <f t="shared" ca="1" si="28"/>
        <v>119880</v>
      </c>
    </row>
    <row r="1658" spans="1:6" x14ac:dyDescent="0.25">
      <c r="A1658" t="s">
        <v>2162</v>
      </c>
      <c r="B1658" t="s">
        <v>50</v>
      </c>
      <c r="C1658" t="s">
        <v>91</v>
      </c>
      <c r="D1658" s="2">
        <f t="shared" ca="1" si="28"/>
        <v>56375</v>
      </c>
      <c r="E1658" s="2">
        <f t="shared" ca="1" si="28"/>
        <v>381484</v>
      </c>
      <c r="F1658" s="2">
        <f t="shared" ca="1" si="28"/>
        <v>311709</v>
      </c>
    </row>
    <row r="1659" spans="1:6" x14ac:dyDescent="0.25">
      <c r="A1659" t="s">
        <v>2163</v>
      </c>
      <c r="B1659" t="s">
        <v>11</v>
      </c>
      <c r="C1659" t="s">
        <v>1427</v>
      </c>
      <c r="D1659" s="2">
        <f t="shared" ca="1" si="28"/>
        <v>306172</v>
      </c>
      <c r="E1659" s="2">
        <f t="shared" ca="1" si="28"/>
        <v>109342</v>
      </c>
      <c r="F1659" s="2">
        <f t="shared" ca="1" si="28"/>
        <v>53321</v>
      </c>
    </row>
    <row r="1660" spans="1:6" x14ac:dyDescent="0.25">
      <c r="A1660" t="s">
        <v>2164</v>
      </c>
      <c r="B1660" t="s">
        <v>6</v>
      </c>
      <c r="C1660" t="s">
        <v>63</v>
      </c>
      <c r="D1660" s="2">
        <f t="shared" ca="1" si="28"/>
        <v>189031</v>
      </c>
      <c r="E1660" s="2">
        <f t="shared" ca="1" si="28"/>
        <v>68197</v>
      </c>
      <c r="F1660" s="2">
        <f t="shared" ca="1" si="28"/>
        <v>37888</v>
      </c>
    </row>
    <row r="1661" spans="1:6" x14ac:dyDescent="0.25">
      <c r="A1661" t="s">
        <v>2165</v>
      </c>
      <c r="B1661" t="s">
        <v>29</v>
      </c>
      <c r="C1661" t="s">
        <v>254</v>
      </c>
      <c r="D1661" s="2">
        <f t="shared" ca="1" si="28"/>
        <v>127328</v>
      </c>
      <c r="E1661" s="2">
        <f t="shared" ca="1" si="28"/>
        <v>123375</v>
      </c>
      <c r="F1661" s="2">
        <f t="shared" ca="1" si="28"/>
        <v>186337</v>
      </c>
    </row>
    <row r="1662" spans="1:6" x14ac:dyDescent="0.25">
      <c r="A1662" t="s">
        <v>2166</v>
      </c>
      <c r="B1662" t="s">
        <v>20</v>
      </c>
      <c r="C1662" t="s">
        <v>705</v>
      </c>
      <c r="D1662" s="2">
        <f t="shared" ca="1" si="28"/>
        <v>300883</v>
      </c>
      <c r="E1662" s="2">
        <f t="shared" ca="1" si="28"/>
        <v>99850</v>
      </c>
      <c r="F1662" s="2">
        <f t="shared" ca="1" si="28"/>
        <v>152296</v>
      </c>
    </row>
    <row r="1663" spans="1:6" x14ac:dyDescent="0.25">
      <c r="A1663" t="s">
        <v>2167</v>
      </c>
      <c r="B1663" t="s">
        <v>34</v>
      </c>
      <c r="C1663" t="s">
        <v>1424</v>
      </c>
      <c r="D1663" s="2">
        <f t="shared" ca="1" si="28"/>
        <v>242351</v>
      </c>
      <c r="E1663" s="2">
        <f t="shared" ca="1" si="28"/>
        <v>308561</v>
      </c>
      <c r="F1663" s="2">
        <f t="shared" ca="1" si="28"/>
        <v>192113</v>
      </c>
    </row>
    <row r="1664" spans="1:6" x14ac:dyDescent="0.25">
      <c r="A1664" t="s">
        <v>2168</v>
      </c>
      <c r="B1664" t="s">
        <v>20</v>
      </c>
      <c r="C1664" t="s">
        <v>1324</v>
      </c>
      <c r="D1664" s="2">
        <f t="shared" ca="1" si="28"/>
        <v>8614</v>
      </c>
      <c r="E1664" s="2">
        <f t="shared" ca="1" si="28"/>
        <v>398737</v>
      </c>
      <c r="F1664" s="2">
        <f t="shared" ca="1" si="28"/>
        <v>8009</v>
      </c>
    </row>
    <row r="1665" spans="1:6" x14ac:dyDescent="0.25">
      <c r="A1665" t="s">
        <v>2169</v>
      </c>
      <c r="B1665" t="s">
        <v>20</v>
      </c>
      <c r="C1665" t="s">
        <v>1409</v>
      </c>
      <c r="D1665" s="2">
        <f t="shared" ca="1" si="28"/>
        <v>123241</v>
      </c>
      <c r="E1665" s="2">
        <f t="shared" ca="1" si="28"/>
        <v>33962</v>
      </c>
      <c r="F1665" s="2">
        <f t="shared" ca="1" si="28"/>
        <v>50009</v>
      </c>
    </row>
    <row r="1666" spans="1:6" x14ac:dyDescent="0.25">
      <c r="A1666" t="s">
        <v>2170</v>
      </c>
      <c r="B1666" t="s">
        <v>34</v>
      </c>
      <c r="C1666" t="s">
        <v>529</v>
      </c>
      <c r="D1666" s="2">
        <f t="shared" ca="1" si="28"/>
        <v>93961</v>
      </c>
      <c r="E1666" s="2">
        <f t="shared" ca="1" si="28"/>
        <v>83915</v>
      </c>
      <c r="F1666" s="2">
        <f t="shared" ca="1" si="28"/>
        <v>363436</v>
      </c>
    </row>
    <row r="1667" spans="1:6" x14ac:dyDescent="0.25">
      <c r="A1667" t="s">
        <v>2171</v>
      </c>
      <c r="B1667" t="s">
        <v>34</v>
      </c>
      <c r="C1667" t="s">
        <v>202</v>
      </c>
      <c r="D1667" s="2">
        <f t="shared" ca="1" si="28"/>
        <v>199391</v>
      </c>
      <c r="E1667" s="2">
        <f t="shared" ca="1" si="28"/>
        <v>305317</v>
      </c>
      <c r="F1667" s="2">
        <f t="shared" ca="1" si="28"/>
        <v>368443</v>
      </c>
    </row>
    <row r="1668" spans="1:6" x14ac:dyDescent="0.25">
      <c r="A1668" t="s">
        <v>2172</v>
      </c>
      <c r="B1668" t="s">
        <v>14</v>
      </c>
      <c r="C1668" t="s">
        <v>123</v>
      </c>
      <c r="D1668" s="2">
        <f t="shared" ca="1" si="28"/>
        <v>114429</v>
      </c>
      <c r="E1668" s="2">
        <f t="shared" ca="1" si="28"/>
        <v>141039</v>
      </c>
      <c r="F1668" s="2">
        <f t="shared" ca="1" si="28"/>
        <v>62114</v>
      </c>
    </row>
    <row r="1669" spans="1:6" x14ac:dyDescent="0.25">
      <c r="A1669" t="s">
        <v>2173</v>
      </c>
      <c r="B1669" t="s">
        <v>50</v>
      </c>
      <c r="C1669" t="s">
        <v>2174</v>
      </c>
      <c r="D1669" s="2">
        <f t="shared" ca="1" si="28"/>
        <v>364397</v>
      </c>
      <c r="E1669" s="2">
        <f t="shared" ca="1" si="28"/>
        <v>282505</v>
      </c>
      <c r="F1669" s="2">
        <f t="shared" ca="1" si="28"/>
        <v>205778</v>
      </c>
    </row>
    <row r="1670" spans="1:6" x14ac:dyDescent="0.25">
      <c r="A1670" t="s">
        <v>2175</v>
      </c>
      <c r="B1670" t="s">
        <v>20</v>
      </c>
      <c r="C1670" t="s">
        <v>2176</v>
      </c>
      <c r="D1670" s="2">
        <f t="shared" ca="1" si="28"/>
        <v>353899</v>
      </c>
      <c r="E1670" s="2">
        <f t="shared" ca="1" si="28"/>
        <v>61870</v>
      </c>
      <c r="F1670" s="2">
        <f t="shared" ca="1" si="28"/>
        <v>20968</v>
      </c>
    </row>
    <row r="1671" spans="1:6" x14ac:dyDescent="0.25">
      <c r="A1671" t="s">
        <v>2177</v>
      </c>
      <c r="B1671" t="s">
        <v>14</v>
      </c>
      <c r="C1671" t="s">
        <v>371</v>
      </c>
      <c r="D1671" s="2">
        <f t="shared" ca="1" si="28"/>
        <v>120333</v>
      </c>
      <c r="E1671" s="2">
        <f t="shared" ca="1" si="28"/>
        <v>323981</v>
      </c>
      <c r="F1671" s="2">
        <f t="shared" ca="1" si="28"/>
        <v>261960</v>
      </c>
    </row>
    <row r="1672" spans="1:6" x14ac:dyDescent="0.25">
      <c r="A1672" t="s">
        <v>2178</v>
      </c>
      <c r="B1672" t="s">
        <v>39</v>
      </c>
      <c r="C1672" t="s">
        <v>362</v>
      </c>
      <c r="D1672" s="2">
        <f t="shared" ca="1" si="28"/>
        <v>3600</v>
      </c>
      <c r="E1672" s="2">
        <f t="shared" ca="1" si="28"/>
        <v>258743</v>
      </c>
      <c r="F1672" s="2">
        <f t="shared" ca="1" si="28"/>
        <v>143248</v>
      </c>
    </row>
    <row r="1673" spans="1:6" x14ac:dyDescent="0.25">
      <c r="A1673" t="s">
        <v>2179</v>
      </c>
      <c r="B1673" t="s">
        <v>20</v>
      </c>
      <c r="C1673" t="s">
        <v>71</v>
      </c>
      <c r="D1673" s="2">
        <f t="shared" ca="1" si="28"/>
        <v>116810</v>
      </c>
      <c r="E1673" s="2">
        <f t="shared" ca="1" si="28"/>
        <v>110283</v>
      </c>
      <c r="F1673" s="2">
        <f t="shared" ca="1" si="28"/>
        <v>23248</v>
      </c>
    </row>
    <row r="1674" spans="1:6" x14ac:dyDescent="0.25">
      <c r="A1674" t="s">
        <v>2180</v>
      </c>
      <c r="B1674" t="s">
        <v>20</v>
      </c>
      <c r="C1674" t="s">
        <v>838</v>
      </c>
      <c r="D1674" s="2">
        <f t="shared" ca="1" si="28"/>
        <v>372709</v>
      </c>
      <c r="E1674" s="2">
        <f t="shared" ca="1" si="28"/>
        <v>131335</v>
      </c>
      <c r="F1674" s="2">
        <f t="shared" ca="1" si="28"/>
        <v>224398</v>
      </c>
    </row>
    <row r="1675" spans="1:6" x14ac:dyDescent="0.25">
      <c r="A1675" t="s">
        <v>2181</v>
      </c>
      <c r="B1675" t="s">
        <v>20</v>
      </c>
      <c r="C1675" t="s">
        <v>399</v>
      </c>
      <c r="D1675" s="2">
        <f t="shared" ca="1" si="28"/>
        <v>259466</v>
      </c>
      <c r="E1675" s="2">
        <f t="shared" ca="1" si="28"/>
        <v>34224</v>
      </c>
      <c r="F1675" s="2">
        <f t="shared" ca="1" si="28"/>
        <v>181336</v>
      </c>
    </row>
    <row r="1676" spans="1:6" x14ac:dyDescent="0.25">
      <c r="A1676" t="s">
        <v>2182</v>
      </c>
      <c r="B1676" t="s">
        <v>29</v>
      </c>
      <c r="C1676" t="s">
        <v>580</v>
      </c>
      <c r="D1676" s="2">
        <f t="shared" ref="D1676:F1739" ca="1" si="29">RANDBETWEEN(DATE(0,1,1),DATE(3000,12,31))</f>
        <v>116432</v>
      </c>
      <c r="E1676" s="2">
        <f t="shared" ca="1" si="29"/>
        <v>339646</v>
      </c>
      <c r="F1676" s="2">
        <f t="shared" ca="1" si="29"/>
        <v>256467</v>
      </c>
    </row>
    <row r="1677" spans="1:6" x14ac:dyDescent="0.25">
      <c r="A1677" t="s">
        <v>2183</v>
      </c>
      <c r="B1677" t="s">
        <v>5</v>
      </c>
      <c r="C1677" t="s">
        <v>133</v>
      </c>
      <c r="D1677" s="2">
        <f t="shared" ca="1" si="29"/>
        <v>96960</v>
      </c>
      <c r="E1677" s="2">
        <f t="shared" ca="1" si="29"/>
        <v>172486</v>
      </c>
      <c r="F1677" s="2">
        <f t="shared" ca="1" si="29"/>
        <v>133931</v>
      </c>
    </row>
    <row r="1678" spans="1:6" x14ac:dyDescent="0.25">
      <c r="A1678" t="s">
        <v>2184</v>
      </c>
      <c r="B1678" t="s">
        <v>17</v>
      </c>
      <c r="C1678" t="s">
        <v>1179</v>
      </c>
      <c r="D1678" s="2">
        <f t="shared" ca="1" si="29"/>
        <v>375769</v>
      </c>
      <c r="E1678" s="2">
        <f t="shared" ca="1" si="29"/>
        <v>136860</v>
      </c>
      <c r="F1678" s="2">
        <f t="shared" ca="1" si="29"/>
        <v>29246</v>
      </c>
    </row>
    <row r="1679" spans="1:6" x14ac:dyDescent="0.25">
      <c r="A1679" t="s">
        <v>2185</v>
      </c>
      <c r="B1679" t="s">
        <v>14</v>
      </c>
      <c r="C1679" t="s">
        <v>75</v>
      </c>
      <c r="D1679" s="2">
        <f t="shared" ca="1" si="29"/>
        <v>157923</v>
      </c>
      <c r="E1679" s="2">
        <f t="shared" ca="1" si="29"/>
        <v>115428</v>
      </c>
      <c r="F1679" s="2">
        <f t="shared" ca="1" si="29"/>
        <v>302707</v>
      </c>
    </row>
    <row r="1680" spans="1:6" x14ac:dyDescent="0.25">
      <c r="A1680" t="s">
        <v>2186</v>
      </c>
      <c r="B1680" t="s">
        <v>34</v>
      </c>
      <c r="C1680" t="s">
        <v>1831</v>
      </c>
      <c r="D1680" s="2">
        <f t="shared" ca="1" si="29"/>
        <v>264560</v>
      </c>
      <c r="E1680" s="2">
        <f t="shared" ca="1" si="29"/>
        <v>50269</v>
      </c>
      <c r="F1680" s="2">
        <f t="shared" ca="1" si="29"/>
        <v>142168</v>
      </c>
    </row>
    <row r="1681" spans="1:6" x14ac:dyDescent="0.25">
      <c r="A1681" t="s">
        <v>2187</v>
      </c>
      <c r="B1681" t="s">
        <v>29</v>
      </c>
      <c r="C1681" t="s">
        <v>1777</v>
      </c>
      <c r="D1681" s="2">
        <f t="shared" ca="1" si="29"/>
        <v>56738</v>
      </c>
      <c r="E1681" s="2">
        <f t="shared" ca="1" si="29"/>
        <v>364676</v>
      </c>
      <c r="F1681" s="2">
        <f t="shared" ca="1" si="29"/>
        <v>44355</v>
      </c>
    </row>
    <row r="1682" spans="1:6" x14ac:dyDescent="0.25">
      <c r="A1682" t="s">
        <v>2188</v>
      </c>
      <c r="B1682" t="s">
        <v>39</v>
      </c>
      <c r="C1682" t="s">
        <v>457</v>
      </c>
      <c r="D1682" s="2">
        <f t="shared" ca="1" si="29"/>
        <v>61396</v>
      </c>
      <c r="E1682" s="2">
        <f t="shared" ca="1" si="29"/>
        <v>365737</v>
      </c>
      <c r="F1682" s="2">
        <f t="shared" ca="1" si="29"/>
        <v>236645</v>
      </c>
    </row>
    <row r="1683" spans="1:6" x14ac:dyDescent="0.25">
      <c r="A1683" t="s">
        <v>2189</v>
      </c>
      <c r="B1683" t="s">
        <v>34</v>
      </c>
      <c r="C1683" t="s">
        <v>501</v>
      </c>
      <c r="D1683" s="2">
        <f t="shared" ca="1" si="29"/>
        <v>388306</v>
      </c>
      <c r="E1683" s="2">
        <f t="shared" ca="1" si="29"/>
        <v>253489</v>
      </c>
      <c r="F1683" s="2">
        <f t="shared" ca="1" si="29"/>
        <v>114114</v>
      </c>
    </row>
    <row r="1684" spans="1:6" x14ac:dyDescent="0.25">
      <c r="A1684" t="s">
        <v>2190</v>
      </c>
      <c r="B1684" t="s">
        <v>14</v>
      </c>
      <c r="C1684" t="s">
        <v>204</v>
      </c>
      <c r="D1684" s="2">
        <f t="shared" ca="1" si="29"/>
        <v>55138</v>
      </c>
      <c r="E1684" s="2">
        <f t="shared" ca="1" si="29"/>
        <v>131494</v>
      </c>
      <c r="F1684" s="2">
        <f t="shared" ca="1" si="29"/>
        <v>209303</v>
      </c>
    </row>
    <row r="1685" spans="1:6" x14ac:dyDescent="0.25">
      <c r="A1685" t="s">
        <v>2191</v>
      </c>
      <c r="B1685" t="s">
        <v>5</v>
      </c>
      <c r="C1685" t="s">
        <v>644</v>
      </c>
      <c r="D1685" s="2">
        <f t="shared" ca="1" si="29"/>
        <v>120522</v>
      </c>
      <c r="E1685" s="2">
        <f t="shared" ca="1" si="29"/>
        <v>293355</v>
      </c>
      <c r="F1685" s="2">
        <f t="shared" ca="1" si="29"/>
        <v>310628</v>
      </c>
    </row>
    <row r="1686" spans="1:6" x14ac:dyDescent="0.25">
      <c r="A1686" t="s">
        <v>2192</v>
      </c>
      <c r="B1686" t="s">
        <v>50</v>
      </c>
      <c r="C1686" t="s">
        <v>91</v>
      </c>
      <c r="D1686" s="2">
        <f t="shared" ca="1" si="29"/>
        <v>30092</v>
      </c>
      <c r="E1686" s="2">
        <f t="shared" ca="1" si="29"/>
        <v>259615</v>
      </c>
      <c r="F1686" s="2">
        <f t="shared" ca="1" si="29"/>
        <v>379864</v>
      </c>
    </row>
    <row r="1687" spans="1:6" x14ac:dyDescent="0.25">
      <c r="A1687" t="s">
        <v>2193</v>
      </c>
      <c r="B1687" t="s">
        <v>17</v>
      </c>
      <c r="C1687" t="s">
        <v>800</v>
      </c>
      <c r="D1687" s="2">
        <f t="shared" ca="1" si="29"/>
        <v>76115</v>
      </c>
      <c r="E1687" s="2">
        <f t="shared" ca="1" si="29"/>
        <v>385615</v>
      </c>
      <c r="F1687" s="2">
        <f t="shared" ca="1" si="29"/>
        <v>97989</v>
      </c>
    </row>
    <row r="1688" spans="1:6" x14ac:dyDescent="0.25">
      <c r="A1688" t="s">
        <v>2194</v>
      </c>
      <c r="B1688" t="s">
        <v>5</v>
      </c>
      <c r="C1688" t="s">
        <v>773</v>
      </c>
      <c r="D1688" s="2">
        <f t="shared" ca="1" si="29"/>
        <v>194240</v>
      </c>
      <c r="E1688" s="2">
        <f t="shared" ca="1" si="29"/>
        <v>299182</v>
      </c>
      <c r="F1688" s="2">
        <f t="shared" ca="1" si="29"/>
        <v>65545</v>
      </c>
    </row>
    <row r="1689" spans="1:6" x14ac:dyDescent="0.25">
      <c r="A1689" t="s">
        <v>2195</v>
      </c>
      <c r="B1689" t="s">
        <v>14</v>
      </c>
      <c r="C1689" t="s">
        <v>99</v>
      </c>
      <c r="D1689" s="2">
        <f t="shared" ca="1" si="29"/>
        <v>364193</v>
      </c>
      <c r="E1689" s="2">
        <f t="shared" ca="1" si="29"/>
        <v>70670</v>
      </c>
      <c r="F1689" s="2">
        <f t="shared" ca="1" si="29"/>
        <v>278381</v>
      </c>
    </row>
    <row r="1690" spans="1:6" x14ac:dyDescent="0.25">
      <c r="A1690" t="s">
        <v>2196</v>
      </c>
      <c r="B1690" t="s">
        <v>29</v>
      </c>
      <c r="C1690" t="s">
        <v>1424</v>
      </c>
      <c r="D1690" s="2">
        <f t="shared" ca="1" si="29"/>
        <v>78740</v>
      </c>
      <c r="E1690" s="2">
        <f t="shared" ca="1" si="29"/>
        <v>342350</v>
      </c>
      <c r="F1690" s="2">
        <f t="shared" ca="1" si="29"/>
        <v>202046</v>
      </c>
    </row>
    <row r="1691" spans="1:6" x14ac:dyDescent="0.25">
      <c r="A1691" t="s">
        <v>2197</v>
      </c>
      <c r="B1691" t="s">
        <v>6</v>
      </c>
      <c r="C1691" t="s">
        <v>1468</v>
      </c>
      <c r="D1691" s="2">
        <f t="shared" ca="1" si="29"/>
        <v>293230</v>
      </c>
      <c r="E1691" s="2">
        <f t="shared" ca="1" si="29"/>
        <v>83882</v>
      </c>
      <c r="F1691" s="2">
        <f t="shared" ca="1" si="29"/>
        <v>402118</v>
      </c>
    </row>
    <row r="1692" spans="1:6" x14ac:dyDescent="0.25">
      <c r="A1692" t="s">
        <v>2198</v>
      </c>
      <c r="B1692" t="s">
        <v>11</v>
      </c>
      <c r="C1692" t="s">
        <v>347</v>
      </c>
      <c r="D1692" s="2">
        <f t="shared" ca="1" si="29"/>
        <v>123612</v>
      </c>
      <c r="E1692" s="2">
        <f t="shared" ca="1" si="29"/>
        <v>297619</v>
      </c>
      <c r="F1692" s="2">
        <f t="shared" ca="1" si="29"/>
        <v>275810</v>
      </c>
    </row>
    <row r="1693" spans="1:6" x14ac:dyDescent="0.25">
      <c r="A1693" t="s">
        <v>2199</v>
      </c>
      <c r="B1693" t="s">
        <v>20</v>
      </c>
      <c r="C1693" t="s">
        <v>1193</v>
      </c>
      <c r="D1693" s="2">
        <f t="shared" ca="1" si="29"/>
        <v>246014</v>
      </c>
      <c r="E1693" s="2">
        <f t="shared" ca="1" si="29"/>
        <v>215981</v>
      </c>
      <c r="F1693" s="2">
        <f t="shared" ca="1" si="29"/>
        <v>79897</v>
      </c>
    </row>
    <row r="1694" spans="1:6" x14ac:dyDescent="0.25">
      <c r="A1694" t="s">
        <v>2200</v>
      </c>
      <c r="B1694" t="s">
        <v>14</v>
      </c>
      <c r="C1694" t="s">
        <v>453</v>
      </c>
      <c r="D1694" s="2">
        <f t="shared" ca="1" si="29"/>
        <v>289737</v>
      </c>
      <c r="E1694" s="2">
        <f t="shared" ca="1" si="29"/>
        <v>362451</v>
      </c>
      <c r="F1694" s="2">
        <f t="shared" ca="1" si="29"/>
        <v>239042</v>
      </c>
    </row>
    <row r="1695" spans="1:6" x14ac:dyDescent="0.25">
      <c r="A1695" t="s">
        <v>2201</v>
      </c>
      <c r="B1695" t="s">
        <v>17</v>
      </c>
      <c r="C1695" t="s">
        <v>1184</v>
      </c>
      <c r="D1695" s="2">
        <f t="shared" ca="1" si="29"/>
        <v>311123</v>
      </c>
      <c r="E1695" s="2">
        <f t="shared" ca="1" si="29"/>
        <v>282799</v>
      </c>
      <c r="F1695" s="2">
        <f t="shared" ca="1" si="29"/>
        <v>182486</v>
      </c>
    </row>
    <row r="1696" spans="1:6" x14ac:dyDescent="0.25">
      <c r="A1696" t="s">
        <v>2202</v>
      </c>
      <c r="B1696" t="s">
        <v>29</v>
      </c>
      <c r="C1696" t="s">
        <v>239</v>
      </c>
      <c r="D1696" s="2">
        <f t="shared" ca="1" si="29"/>
        <v>380238</v>
      </c>
      <c r="E1696" s="2">
        <f t="shared" ca="1" si="29"/>
        <v>124419</v>
      </c>
      <c r="F1696" s="2">
        <f t="shared" ca="1" si="29"/>
        <v>95817</v>
      </c>
    </row>
    <row r="1697" spans="1:6" x14ac:dyDescent="0.25">
      <c r="A1697" t="s">
        <v>2203</v>
      </c>
      <c r="B1697" t="s">
        <v>50</v>
      </c>
      <c r="C1697" t="s">
        <v>2075</v>
      </c>
      <c r="D1697" s="2">
        <f t="shared" ca="1" si="29"/>
        <v>29116</v>
      </c>
      <c r="E1697" s="2">
        <f t="shared" ca="1" si="29"/>
        <v>189827</v>
      </c>
      <c r="F1697" s="2">
        <f t="shared" ca="1" si="29"/>
        <v>308537</v>
      </c>
    </row>
    <row r="1698" spans="1:6" x14ac:dyDescent="0.25">
      <c r="A1698" t="s">
        <v>2204</v>
      </c>
      <c r="B1698" t="s">
        <v>20</v>
      </c>
      <c r="C1698" t="s">
        <v>802</v>
      </c>
      <c r="D1698" s="2">
        <f t="shared" ca="1" si="29"/>
        <v>19531</v>
      </c>
      <c r="E1698" s="2">
        <f t="shared" ca="1" si="29"/>
        <v>126090</v>
      </c>
      <c r="F1698" s="2">
        <f t="shared" ca="1" si="29"/>
        <v>149249</v>
      </c>
    </row>
    <row r="1699" spans="1:6" x14ac:dyDescent="0.25">
      <c r="A1699" t="s">
        <v>2205</v>
      </c>
      <c r="B1699" t="s">
        <v>50</v>
      </c>
      <c r="C1699" t="s">
        <v>358</v>
      </c>
      <c r="D1699" s="2">
        <f t="shared" ca="1" si="29"/>
        <v>284140</v>
      </c>
      <c r="E1699" s="2">
        <f t="shared" ca="1" si="29"/>
        <v>184763</v>
      </c>
      <c r="F1699" s="2">
        <f t="shared" ca="1" si="29"/>
        <v>148806</v>
      </c>
    </row>
    <row r="1700" spans="1:6" x14ac:dyDescent="0.25">
      <c r="A1700" t="s">
        <v>2206</v>
      </c>
      <c r="B1700" t="s">
        <v>11</v>
      </c>
      <c r="C1700" t="s">
        <v>1396</v>
      </c>
      <c r="D1700" s="2">
        <f t="shared" ca="1" si="29"/>
        <v>174061</v>
      </c>
      <c r="E1700" s="2">
        <f t="shared" ca="1" si="29"/>
        <v>123251</v>
      </c>
      <c r="F1700" s="2">
        <f t="shared" ca="1" si="29"/>
        <v>47868</v>
      </c>
    </row>
    <row r="1701" spans="1:6" x14ac:dyDescent="0.25">
      <c r="A1701" t="s">
        <v>2207</v>
      </c>
      <c r="B1701" t="s">
        <v>29</v>
      </c>
      <c r="C1701" t="s">
        <v>242</v>
      </c>
      <c r="D1701" s="2">
        <f t="shared" ca="1" si="29"/>
        <v>306780</v>
      </c>
      <c r="E1701" s="2">
        <f t="shared" ca="1" si="29"/>
        <v>141109</v>
      </c>
      <c r="F1701" s="2">
        <f t="shared" ca="1" si="29"/>
        <v>278577</v>
      </c>
    </row>
    <row r="1702" spans="1:6" x14ac:dyDescent="0.25">
      <c r="A1702" t="s">
        <v>2208</v>
      </c>
      <c r="B1702" t="s">
        <v>34</v>
      </c>
      <c r="C1702" t="s">
        <v>867</v>
      </c>
      <c r="D1702" s="2">
        <f t="shared" ca="1" si="29"/>
        <v>87019</v>
      </c>
      <c r="E1702" s="2">
        <f t="shared" ca="1" si="29"/>
        <v>372598</v>
      </c>
      <c r="F1702" s="2">
        <f t="shared" ca="1" si="29"/>
        <v>182090</v>
      </c>
    </row>
    <row r="1703" spans="1:6" x14ac:dyDescent="0.25">
      <c r="A1703" t="s">
        <v>2209</v>
      </c>
      <c r="B1703" t="s">
        <v>11</v>
      </c>
      <c r="C1703" t="s">
        <v>1641</v>
      </c>
      <c r="D1703" s="2">
        <f t="shared" ca="1" si="29"/>
        <v>245516</v>
      </c>
      <c r="E1703" s="2">
        <f t="shared" ca="1" si="29"/>
        <v>289580</v>
      </c>
      <c r="F1703" s="2">
        <f t="shared" ca="1" si="29"/>
        <v>159669</v>
      </c>
    </row>
    <row r="1704" spans="1:6" x14ac:dyDescent="0.25">
      <c r="A1704" t="s">
        <v>2210</v>
      </c>
      <c r="B1704" t="s">
        <v>14</v>
      </c>
      <c r="C1704" t="s">
        <v>1416</v>
      </c>
      <c r="D1704" s="2">
        <f t="shared" ca="1" si="29"/>
        <v>171470</v>
      </c>
      <c r="E1704" s="2">
        <f t="shared" ca="1" si="29"/>
        <v>292692</v>
      </c>
      <c r="F1704" s="2">
        <f t="shared" ca="1" si="29"/>
        <v>251933</v>
      </c>
    </row>
    <row r="1705" spans="1:6" x14ac:dyDescent="0.25">
      <c r="A1705" t="s">
        <v>2211</v>
      </c>
      <c r="B1705" t="s">
        <v>14</v>
      </c>
      <c r="C1705" t="s">
        <v>434</v>
      </c>
      <c r="D1705" s="2">
        <f t="shared" ca="1" si="29"/>
        <v>280295</v>
      </c>
      <c r="E1705" s="2">
        <f t="shared" ca="1" si="29"/>
        <v>169172</v>
      </c>
      <c r="F1705" s="2">
        <f t="shared" ca="1" si="29"/>
        <v>348779</v>
      </c>
    </row>
    <row r="1706" spans="1:6" x14ac:dyDescent="0.25">
      <c r="A1706" t="s">
        <v>2212</v>
      </c>
      <c r="B1706" t="s">
        <v>6</v>
      </c>
      <c r="C1706" t="s">
        <v>2213</v>
      </c>
      <c r="D1706" s="2">
        <f t="shared" ca="1" si="29"/>
        <v>336597</v>
      </c>
      <c r="E1706" s="2">
        <f t="shared" ca="1" si="29"/>
        <v>41657</v>
      </c>
      <c r="F1706" s="2">
        <f t="shared" ca="1" si="29"/>
        <v>216282</v>
      </c>
    </row>
    <row r="1707" spans="1:6" x14ac:dyDescent="0.25">
      <c r="A1707" t="s">
        <v>2214</v>
      </c>
      <c r="B1707" t="s">
        <v>20</v>
      </c>
      <c r="C1707" t="s">
        <v>1228</v>
      </c>
      <c r="D1707" s="2">
        <f t="shared" ca="1" si="29"/>
        <v>77614</v>
      </c>
      <c r="E1707" s="2">
        <f t="shared" ca="1" si="29"/>
        <v>173936</v>
      </c>
      <c r="F1707" s="2">
        <f t="shared" ca="1" si="29"/>
        <v>299535</v>
      </c>
    </row>
    <row r="1708" spans="1:6" x14ac:dyDescent="0.25">
      <c r="A1708" t="s">
        <v>2215</v>
      </c>
      <c r="B1708" t="s">
        <v>14</v>
      </c>
      <c r="C1708" t="s">
        <v>892</v>
      </c>
      <c r="D1708" s="2">
        <f t="shared" ca="1" si="29"/>
        <v>103909</v>
      </c>
      <c r="E1708" s="2">
        <f t="shared" ca="1" si="29"/>
        <v>66839</v>
      </c>
      <c r="F1708" s="2">
        <f t="shared" ca="1" si="29"/>
        <v>398108</v>
      </c>
    </row>
    <row r="1709" spans="1:6" x14ac:dyDescent="0.25">
      <c r="A1709" t="s">
        <v>2216</v>
      </c>
      <c r="B1709" t="s">
        <v>11</v>
      </c>
      <c r="C1709" t="s">
        <v>230</v>
      </c>
      <c r="D1709" s="2">
        <f t="shared" ca="1" si="29"/>
        <v>113679</v>
      </c>
      <c r="E1709" s="2">
        <f t="shared" ca="1" si="29"/>
        <v>331624</v>
      </c>
      <c r="F1709" s="2">
        <f t="shared" ca="1" si="29"/>
        <v>11653</v>
      </c>
    </row>
    <row r="1710" spans="1:6" x14ac:dyDescent="0.25">
      <c r="A1710" t="s">
        <v>2217</v>
      </c>
      <c r="B1710" t="s">
        <v>50</v>
      </c>
      <c r="C1710" t="s">
        <v>885</v>
      </c>
      <c r="D1710" s="2">
        <f t="shared" ca="1" si="29"/>
        <v>50198</v>
      </c>
      <c r="E1710" s="2">
        <f t="shared" ca="1" si="29"/>
        <v>837</v>
      </c>
      <c r="F1710" s="2">
        <f t="shared" ca="1" si="29"/>
        <v>151355</v>
      </c>
    </row>
    <row r="1711" spans="1:6" x14ac:dyDescent="0.25">
      <c r="A1711" t="s">
        <v>2218</v>
      </c>
      <c r="B1711" t="s">
        <v>29</v>
      </c>
      <c r="C1711" t="s">
        <v>73</v>
      </c>
      <c r="D1711" s="2">
        <f t="shared" ca="1" si="29"/>
        <v>222021</v>
      </c>
      <c r="E1711" s="2">
        <f t="shared" ca="1" si="29"/>
        <v>304796</v>
      </c>
      <c r="F1711" s="2">
        <f t="shared" ca="1" si="29"/>
        <v>345666</v>
      </c>
    </row>
    <row r="1712" spans="1:6" x14ac:dyDescent="0.25">
      <c r="A1712" t="s">
        <v>2219</v>
      </c>
      <c r="B1712" t="s">
        <v>5</v>
      </c>
      <c r="C1712" t="s">
        <v>57</v>
      </c>
      <c r="D1712" s="2">
        <f t="shared" ca="1" si="29"/>
        <v>134988</v>
      </c>
      <c r="E1712" s="2">
        <f t="shared" ca="1" si="29"/>
        <v>259935</v>
      </c>
      <c r="F1712" s="2">
        <f t="shared" ca="1" si="29"/>
        <v>375216</v>
      </c>
    </row>
    <row r="1713" spans="1:6" x14ac:dyDescent="0.25">
      <c r="A1713" t="s">
        <v>2220</v>
      </c>
      <c r="B1713" t="s">
        <v>29</v>
      </c>
      <c r="C1713" t="s">
        <v>614</v>
      </c>
      <c r="D1713" s="2">
        <f t="shared" ca="1" si="29"/>
        <v>326104</v>
      </c>
      <c r="E1713" s="2">
        <f t="shared" ca="1" si="29"/>
        <v>81715</v>
      </c>
      <c r="F1713" s="2">
        <f t="shared" ca="1" si="29"/>
        <v>356552</v>
      </c>
    </row>
    <row r="1714" spans="1:6" x14ac:dyDescent="0.25">
      <c r="A1714" t="s">
        <v>2221</v>
      </c>
      <c r="B1714" t="s">
        <v>39</v>
      </c>
      <c r="C1714" t="s">
        <v>936</v>
      </c>
      <c r="D1714" s="2">
        <f t="shared" ca="1" si="29"/>
        <v>117835</v>
      </c>
      <c r="E1714" s="2">
        <f t="shared" ca="1" si="29"/>
        <v>265387</v>
      </c>
      <c r="F1714" s="2">
        <f t="shared" ca="1" si="29"/>
        <v>263509</v>
      </c>
    </row>
    <row r="1715" spans="1:6" x14ac:dyDescent="0.25">
      <c r="A1715" t="s">
        <v>2222</v>
      </c>
      <c r="B1715" t="s">
        <v>39</v>
      </c>
      <c r="C1715" t="s">
        <v>506</v>
      </c>
      <c r="D1715" s="2">
        <f t="shared" ca="1" si="29"/>
        <v>143069</v>
      </c>
      <c r="E1715" s="2">
        <f t="shared" ca="1" si="29"/>
        <v>373714</v>
      </c>
      <c r="F1715" s="2">
        <f t="shared" ca="1" si="29"/>
        <v>180775</v>
      </c>
    </row>
    <row r="1716" spans="1:6" x14ac:dyDescent="0.25">
      <c r="A1716" t="s">
        <v>2223</v>
      </c>
      <c r="B1716" t="s">
        <v>34</v>
      </c>
      <c r="C1716" t="s">
        <v>252</v>
      </c>
      <c r="D1716" s="2">
        <f t="shared" ca="1" si="29"/>
        <v>321649</v>
      </c>
      <c r="E1716" s="2">
        <f t="shared" ca="1" si="29"/>
        <v>289996</v>
      </c>
      <c r="F1716" s="2">
        <f t="shared" ca="1" si="29"/>
        <v>18657</v>
      </c>
    </row>
    <row r="1717" spans="1:6" x14ac:dyDescent="0.25">
      <c r="A1717" t="s">
        <v>2224</v>
      </c>
      <c r="B1717" t="s">
        <v>39</v>
      </c>
      <c r="C1717" t="s">
        <v>237</v>
      </c>
      <c r="D1717" s="2">
        <f t="shared" ca="1" si="29"/>
        <v>76261</v>
      </c>
      <c r="E1717" s="2">
        <f t="shared" ca="1" si="29"/>
        <v>207566</v>
      </c>
      <c r="F1717" s="2">
        <f t="shared" ca="1" si="29"/>
        <v>240121</v>
      </c>
    </row>
    <row r="1718" spans="1:6" x14ac:dyDescent="0.25">
      <c r="A1718" t="s">
        <v>2225</v>
      </c>
      <c r="B1718" t="s">
        <v>20</v>
      </c>
      <c r="C1718" t="s">
        <v>252</v>
      </c>
      <c r="D1718" s="2">
        <f t="shared" ca="1" si="29"/>
        <v>385574</v>
      </c>
      <c r="E1718" s="2">
        <f t="shared" ca="1" si="29"/>
        <v>355271</v>
      </c>
      <c r="F1718" s="2">
        <f t="shared" ca="1" si="29"/>
        <v>363635</v>
      </c>
    </row>
    <row r="1719" spans="1:6" x14ac:dyDescent="0.25">
      <c r="A1719" t="s">
        <v>2226</v>
      </c>
      <c r="B1719" t="s">
        <v>20</v>
      </c>
      <c r="C1719" t="s">
        <v>224</v>
      </c>
      <c r="D1719" s="2">
        <f t="shared" ca="1" si="29"/>
        <v>323005</v>
      </c>
      <c r="E1719" s="2">
        <f t="shared" ca="1" si="29"/>
        <v>37860</v>
      </c>
      <c r="F1719" s="2">
        <f t="shared" ca="1" si="29"/>
        <v>333018</v>
      </c>
    </row>
    <row r="1720" spans="1:6" x14ac:dyDescent="0.25">
      <c r="A1720" t="s">
        <v>2227</v>
      </c>
      <c r="B1720" t="s">
        <v>5</v>
      </c>
      <c r="C1720" t="s">
        <v>892</v>
      </c>
      <c r="D1720" s="2">
        <f t="shared" ca="1" si="29"/>
        <v>239425</v>
      </c>
      <c r="E1720" s="2">
        <f t="shared" ca="1" si="29"/>
        <v>401533</v>
      </c>
      <c r="F1720" s="2">
        <f t="shared" ca="1" si="29"/>
        <v>239826</v>
      </c>
    </row>
    <row r="1721" spans="1:6" x14ac:dyDescent="0.25">
      <c r="A1721" t="s">
        <v>2228</v>
      </c>
      <c r="B1721" t="s">
        <v>29</v>
      </c>
      <c r="C1721" t="s">
        <v>705</v>
      </c>
      <c r="D1721" s="2">
        <f t="shared" ca="1" si="29"/>
        <v>68823</v>
      </c>
      <c r="E1721" s="2">
        <f t="shared" ca="1" si="29"/>
        <v>207827</v>
      </c>
      <c r="F1721" s="2">
        <f t="shared" ca="1" si="29"/>
        <v>215275</v>
      </c>
    </row>
    <row r="1722" spans="1:6" x14ac:dyDescent="0.25">
      <c r="A1722" t="s">
        <v>2229</v>
      </c>
      <c r="B1722" t="s">
        <v>34</v>
      </c>
      <c r="C1722" t="s">
        <v>279</v>
      </c>
      <c r="D1722" s="2">
        <f t="shared" ca="1" si="29"/>
        <v>214049</v>
      </c>
      <c r="E1722" s="2">
        <f t="shared" ca="1" si="29"/>
        <v>14107</v>
      </c>
      <c r="F1722" s="2">
        <f t="shared" ca="1" si="29"/>
        <v>344374</v>
      </c>
    </row>
    <row r="1723" spans="1:6" x14ac:dyDescent="0.25">
      <c r="A1723" t="s">
        <v>2230</v>
      </c>
      <c r="B1723" t="s">
        <v>29</v>
      </c>
      <c r="C1723" t="s">
        <v>630</v>
      </c>
      <c r="D1723" s="2">
        <f t="shared" ca="1" si="29"/>
        <v>394838</v>
      </c>
      <c r="E1723" s="2">
        <f t="shared" ca="1" si="29"/>
        <v>149228</v>
      </c>
      <c r="F1723" s="2">
        <f t="shared" ca="1" si="29"/>
        <v>340855</v>
      </c>
    </row>
    <row r="1724" spans="1:6" x14ac:dyDescent="0.25">
      <c r="A1724" t="s">
        <v>2231</v>
      </c>
      <c r="B1724" t="s">
        <v>50</v>
      </c>
      <c r="C1724" t="s">
        <v>48</v>
      </c>
      <c r="D1724" s="2">
        <f t="shared" ca="1" si="29"/>
        <v>74513</v>
      </c>
      <c r="E1724" s="2">
        <f t="shared" ca="1" si="29"/>
        <v>392078</v>
      </c>
      <c r="F1724" s="2">
        <f t="shared" ca="1" si="29"/>
        <v>151798</v>
      </c>
    </row>
    <row r="1725" spans="1:6" x14ac:dyDescent="0.25">
      <c r="A1725" t="s">
        <v>2232</v>
      </c>
      <c r="B1725" t="s">
        <v>29</v>
      </c>
      <c r="C1725" t="s">
        <v>697</v>
      </c>
      <c r="D1725" s="2">
        <f t="shared" ca="1" si="29"/>
        <v>326799</v>
      </c>
      <c r="E1725" s="2">
        <f t="shared" ca="1" si="29"/>
        <v>38259</v>
      </c>
      <c r="F1725" s="2">
        <f t="shared" ca="1" si="29"/>
        <v>57171</v>
      </c>
    </row>
    <row r="1726" spans="1:6" x14ac:dyDescent="0.25">
      <c r="A1726" t="s">
        <v>2233</v>
      </c>
      <c r="B1726" t="s">
        <v>39</v>
      </c>
      <c r="C1726" t="s">
        <v>763</v>
      </c>
      <c r="D1726" s="2">
        <f t="shared" ca="1" si="29"/>
        <v>188109</v>
      </c>
      <c r="E1726" s="2">
        <f t="shared" ca="1" si="29"/>
        <v>248270</v>
      </c>
      <c r="F1726" s="2">
        <f t="shared" ca="1" si="29"/>
        <v>193933</v>
      </c>
    </row>
    <row r="1727" spans="1:6" x14ac:dyDescent="0.25">
      <c r="A1727" t="s">
        <v>2234</v>
      </c>
      <c r="B1727" t="s">
        <v>14</v>
      </c>
      <c r="C1727" t="s">
        <v>85</v>
      </c>
      <c r="D1727" s="2">
        <f t="shared" ca="1" si="29"/>
        <v>295508</v>
      </c>
      <c r="E1727" s="2">
        <f t="shared" ca="1" si="29"/>
        <v>395113</v>
      </c>
      <c r="F1727" s="2">
        <f t="shared" ca="1" si="29"/>
        <v>232908</v>
      </c>
    </row>
    <row r="1728" spans="1:6" x14ac:dyDescent="0.25">
      <c r="A1728" t="s">
        <v>2235</v>
      </c>
      <c r="B1728" t="s">
        <v>20</v>
      </c>
      <c r="C1728" t="s">
        <v>466</v>
      </c>
      <c r="D1728" s="2">
        <f t="shared" ca="1" si="29"/>
        <v>199999</v>
      </c>
      <c r="E1728" s="2">
        <f t="shared" ca="1" si="29"/>
        <v>166887</v>
      </c>
      <c r="F1728" s="2">
        <f t="shared" ca="1" si="29"/>
        <v>129625</v>
      </c>
    </row>
    <row r="1729" spans="1:6" x14ac:dyDescent="0.25">
      <c r="A1729" t="s">
        <v>2236</v>
      </c>
      <c r="B1729" t="s">
        <v>14</v>
      </c>
      <c r="C1729" t="s">
        <v>1572</v>
      </c>
      <c r="D1729" s="2">
        <f t="shared" ca="1" si="29"/>
        <v>339463</v>
      </c>
      <c r="E1729" s="2">
        <f t="shared" ca="1" si="29"/>
        <v>191893</v>
      </c>
      <c r="F1729" s="2">
        <f t="shared" ca="1" si="29"/>
        <v>126777</v>
      </c>
    </row>
    <row r="1730" spans="1:6" x14ac:dyDescent="0.25">
      <c r="A1730" t="s">
        <v>2237</v>
      </c>
      <c r="B1730" t="s">
        <v>6</v>
      </c>
      <c r="C1730" t="s">
        <v>587</v>
      </c>
      <c r="D1730" s="2">
        <f t="shared" ca="1" si="29"/>
        <v>101124</v>
      </c>
      <c r="E1730" s="2">
        <f t="shared" ca="1" si="29"/>
        <v>213109</v>
      </c>
      <c r="F1730" s="2">
        <f t="shared" ca="1" si="29"/>
        <v>349810</v>
      </c>
    </row>
    <row r="1731" spans="1:6" x14ac:dyDescent="0.25">
      <c r="A1731" t="s">
        <v>2238</v>
      </c>
      <c r="B1731" t="s">
        <v>20</v>
      </c>
      <c r="C1731" t="s">
        <v>2239</v>
      </c>
      <c r="D1731" s="2">
        <f t="shared" ca="1" si="29"/>
        <v>286237</v>
      </c>
      <c r="E1731" s="2">
        <f t="shared" ca="1" si="29"/>
        <v>175197</v>
      </c>
      <c r="F1731" s="2">
        <f t="shared" ca="1" si="29"/>
        <v>253004</v>
      </c>
    </row>
    <row r="1732" spans="1:6" x14ac:dyDescent="0.25">
      <c r="A1732" t="s">
        <v>2240</v>
      </c>
      <c r="B1732" t="s">
        <v>29</v>
      </c>
      <c r="C1732" t="s">
        <v>57</v>
      </c>
      <c r="D1732" s="2">
        <f t="shared" ca="1" si="29"/>
        <v>95309</v>
      </c>
      <c r="E1732" s="2">
        <f t="shared" ca="1" si="29"/>
        <v>198642</v>
      </c>
      <c r="F1732" s="2">
        <f t="shared" ca="1" si="29"/>
        <v>59823</v>
      </c>
    </row>
    <row r="1733" spans="1:6" x14ac:dyDescent="0.25">
      <c r="A1733" t="s">
        <v>2241</v>
      </c>
      <c r="B1733" t="s">
        <v>39</v>
      </c>
      <c r="C1733" t="s">
        <v>209</v>
      </c>
      <c r="D1733" s="2">
        <f t="shared" ca="1" si="29"/>
        <v>241929</v>
      </c>
      <c r="E1733" s="2">
        <f t="shared" ca="1" si="29"/>
        <v>215073</v>
      </c>
      <c r="F1733" s="2">
        <f t="shared" ca="1" si="29"/>
        <v>353348</v>
      </c>
    </row>
    <row r="1734" spans="1:6" x14ac:dyDescent="0.25">
      <c r="A1734" t="s">
        <v>2242</v>
      </c>
      <c r="B1734" t="s">
        <v>34</v>
      </c>
      <c r="C1734" t="s">
        <v>850</v>
      </c>
      <c r="D1734" s="2">
        <f t="shared" ca="1" si="29"/>
        <v>219240</v>
      </c>
      <c r="E1734" s="2">
        <f t="shared" ca="1" si="29"/>
        <v>165759</v>
      </c>
      <c r="F1734" s="2">
        <f t="shared" ca="1" si="29"/>
        <v>360860</v>
      </c>
    </row>
    <row r="1735" spans="1:6" x14ac:dyDescent="0.25">
      <c r="A1735" t="s">
        <v>2243</v>
      </c>
      <c r="B1735" t="s">
        <v>5</v>
      </c>
      <c r="C1735" t="s">
        <v>746</v>
      </c>
      <c r="D1735" s="2">
        <f t="shared" ca="1" si="29"/>
        <v>216335</v>
      </c>
      <c r="E1735" s="2">
        <f t="shared" ca="1" si="29"/>
        <v>298597</v>
      </c>
      <c r="F1735" s="2">
        <f t="shared" ca="1" si="29"/>
        <v>73814</v>
      </c>
    </row>
    <row r="1736" spans="1:6" x14ac:dyDescent="0.25">
      <c r="A1736" t="s">
        <v>2244</v>
      </c>
      <c r="B1736" t="s">
        <v>6</v>
      </c>
      <c r="C1736" t="s">
        <v>2176</v>
      </c>
      <c r="D1736" s="2">
        <f t="shared" ca="1" si="29"/>
        <v>185279</v>
      </c>
      <c r="E1736" s="2">
        <f t="shared" ca="1" si="29"/>
        <v>147109</v>
      </c>
      <c r="F1736" s="2">
        <f t="shared" ca="1" si="29"/>
        <v>271674</v>
      </c>
    </row>
    <row r="1737" spans="1:6" x14ac:dyDescent="0.25">
      <c r="A1737" t="s">
        <v>2245</v>
      </c>
      <c r="B1737" t="s">
        <v>39</v>
      </c>
      <c r="C1737" t="s">
        <v>724</v>
      </c>
      <c r="D1737" s="2">
        <f t="shared" ca="1" si="29"/>
        <v>195665</v>
      </c>
      <c r="E1737" s="2">
        <f t="shared" ca="1" si="29"/>
        <v>343063</v>
      </c>
      <c r="F1737" s="2">
        <f t="shared" ca="1" si="29"/>
        <v>389387</v>
      </c>
    </row>
    <row r="1738" spans="1:6" x14ac:dyDescent="0.25">
      <c r="A1738" t="s">
        <v>2246</v>
      </c>
      <c r="B1738" t="s">
        <v>29</v>
      </c>
      <c r="C1738" t="s">
        <v>1666</v>
      </c>
      <c r="D1738" s="2">
        <f t="shared" ca="1" si="29"/>
        <v>198405</v>
      </c>
      <c r="E1738" s="2">
        <f t="shared" ca="1" si="29"/>
        <v>73743</v>
      </c>
      <c r="F1738" s="2">
        <f t="shared" ca="1" si="29"/>
        <v>308068</v>
      </c>
    </row>
    <row r="1739" spans="1:6" x14ac:dyDescent="0.25">
      <c r="A1739" t="s">
        <v>2247</v>
      </c>
      <c r="B1739" t="s">
        <v>17</v>
      </c>
      <c r="C1739" t="s">
        <v>1860</v>
      </c>
      <c r="D1739" s="2">
        <f t="shared" ca="1" si="29"/>
        <v>335052</v>
      </c>
      <c r="E1739" s="2">
        <f t="shared" ca="1" si="29"/>
        <v>238272</v>
      </c>
      <c r="F1739" s="2">
        <f t="shared" ca="1" si="29"/>
        <v>294393</v>
      </c>
    </row>
    <row r="1740" spans="1:6" x14ac:dyDescent="0.25">
      <c r="A1740" t="s">
        <v>2248</v>
      </c>
      <c r="B1740" t="s">
        <v>50</v>
      </c>
      <c r="C1740" t="s">
        <v>763</v>
      </c>
      <c r="D1740" s="2">
        <f t="shared" ref="D1740:F1803" ca="1" si="30">RANDBETWEEN(DATE(0,1,1),DATE(3000,12,31))</f>
        <v>244779</v>
      </c>
      <c r="E1740" s="2">
        <f t="shared" ca="1" si="30"/>
        <v>50296</v>
      </c>
      <c r="F1740" s="2">
        <f t="shared" ca="1" si="30"/>
        <v>187672</v>
      </c>
    </row>
    <row r="1741" spans="1:6" x14ac:dyDescent="0.25">
      <c r="A1741" t="s">
        <v>2249</v>
      </c>
      <c r="B1741" t="s">
        <v>20</v>
      </c>
      <c r="C1741" t="s">
        <v>1188</v>
      </c>
      <c r="D1741" s="2">
        <f t="shared" ca="1" si="30"/>
        <v>292880</v>
      </c>
      <c r="E1741" s="2">
        <f t="shared" ca="1" si="30"/>
        <v>146996</v>
      </c>
      <c r="F1741" s="2">
        <f t="shared" ca="1" si="30"/>
        <v>400842</v>
      </c>
    </row>
    <row r="1742" spans="1:6" x14ac:dyDescent="0.25">
      <c r="A1742" t="s">
        <v>2250</v>
      </c>
      <c r="B1742" t="s">
        <v>29</v>
      </c>
      <c r="C1742" t="s">
        <v>1860</v>
      </c>
      <c r="D1742" s="2">
        <f t="shared" ca="1" si="30"/>
        <v>111959</v>
      </c>
      <c r="E1742" s="2">
        <f t="shared" ca="1" si="30"/>
        <v>123337</v>
      </c>
      <c r="F1742" s="2">
        <f t="shared" ca="1" si="30"/>
        <v>369030</v>
      </c>
    </row>
    <row r="1743" spans="1:6" x14ac:dyDescent="0.25">
      <c r="A1743" t="s">
        <v>2251</v>
      </c>
      <c r="B1743" t="s">
        <v>34</v>
      </c>
      <c r="C1743" t="s">
        <v>2144</v>
      </c>
      <c r="D1743" s="2">
        <f t="shared" ca="1" si="30"/>
        <v>141162</v>
      </c>
      <c r="E1743" s="2">
        <f t="shared" ca="1" si="30"/>
        <v>366107</v>
      </c>
      <c r="F1743" s="2">
        <f t="shared" ca="1" si="30"/>
        <v>45467</v>
      </c>
    </row>
    <row r="1744" spans="1:6" x14ac:dyDescent="0.25">
      <c r="A1744" t="s">
        <v>2252</v>
      </c>
      <c r="B1744" t="s">
        <v>5</v>
      </c>
      <c r="C1744" t="s">
        <v>2253</v>
      </c>
      <c r="D1744" s="2">
        <f t="shared" ca="1" si="30"/>
        <v>358792</v>
      </c>
      <c r="E1744" s="2">
        <f t="shared" ca="1" si="30"/>
        <v>349427</v>
      </c>
      <c r="F1744" s="2">
        <f t="shared" ca="1" si="30"/>
        <v>232308</v>
      </c>
    </row>
    <row r="1745" spans="1:6" x14ac:dyDescent="0.25">
      <c r="A1745" t="s">
        <v>2254</v>
      </c>
      <c r="B1745" t="s">
        <v>50</v>
      </c>
      <c r="C1745" t="s">
        <v>1794</v>
      </c>
      <c r="D1745" s="2">
        <f t="shared" ca="1" si="30"/>
        <v>28715</v>
      </c>
      <c r="E1745" s="2">
        <f t="shared" ca="1" si="30"/>
        <v>54549</v>
      </c>
      <c r="F1745" s="2">
        <f t="shared" ca="1" si="30"/>
        <v>153527</v>
      </c>
    </row>
    <row r="1746" spans="1:6" x14ac:dyDescent="0.25">
      <c r="A1746" t="s">
        <v>2255</v>
      </c>
      <c r="B1746" t="s">
        <v>50</v>
      </c>
      <c r="C1746" t="s">
        <v>1291</v>
      </c>
      <c r="D1746" s="2">
        <f t="shared" ca="1" si="30"/>
        <v>374540</v>
      </c>
      <c r="E1746" s="2">
        <f t="shared" ca="1" si="30"/>
        <v>36923</v>
      </c>
      <c r="F1746" s="2">
        <f t="shared" ca="1" si="30"/>
        <v>217673</v>
      </c>
    </row>
    <row r="1747" spans="1:6" x14ac:dyDescent="0.25">
      <c r="A1747" t="s">
        <v>2256</v>
      </c>
      <c r="B1747" t="s">
        <v>6</v>
      </c>
      <c r="C1747" t="s">
        <v>457</v>
      </c>
      <c r="D1747" s="2">
        <f t="shared" ca="1" si="30"/>
        <v>297791</v>
      </c>
      <c r="E1747" s="2">
        <f t="shared" ca="1" si="30"/>
        <v>186938</v>
      </c>
      <c r="F1747" s="2">
        <f t="shared" ca="1" si="30"/>
        <v>154724</v>
      </c>
    </row>
    <row r="1748" spans="1:6" x14ac:dyDescent="0.25">
      <c r="A1748" t="s">
        <v>2257</v>
      </c>
      <c r="B1748" t="s">
        <v>20</v>
      </c>
      <c r="C1748" t="s">
        <v>476</v>
      </c>
      <c r="D1748" s="2">
        <f t="shared" ca="1" si="30"/>
        <v>117153</v>
      </c>
      <c r="E1748" s="2">
        <f t="shared" ca="1" si="30"/>
        <v>234320</v>
      </c>
      <c r="F1748" s="2">
        <f t="shared" ca="1" si="30"/>
        <v>180576</v>
      </c>
    </row>
    <row r="1749" spans="1:6" x14ac:dyDescent="0.25">
      <c r="A1749" t="s">
        <v>2258</v>
      </c>
      <c r="B1749" t="s">
        <v>34</v>
      </c>
      <c r="C1749" t="s">
        <v>602</v>
      </c>
      <c r="D1749" s="2">
        <f t="shared" ca="1" si="30"/>
        <v>354915</v>
      </c>
      <c r="E1749" s="2">
        <f t="shared" ca="1" si="30"/>
        <v>168905</v>
      </c>
      <c r="F1749" s="2">
        <f t="shared" ca="1" si="30"/>
        <v>17881</v>
      </c>
    </row>
    <row r="1750" spans="1:6" x14ac:dyDescent="0.25">
      <c r="A1750" t="s">
        <v>2259</v>
      </c>
      <c r="B1750" t="s">
        <v>29</v>
      </c>
      <c r="C1750" t="s">
        <v>1777</v>
      </c>
      <c r="D1750" s="2">
        <f t="shared" ca="1" si="30"/>
        <v>12936</v>
      </c>
      <c r="E1750" s="2">
        <f t="shared" ca="1" si="30"/>
        <v>133948</v>
      </c>
      <c r="F1750" s="2">
        <f t="shared" ca="1" si="30"/>
        <v>376581</v>
      </c>
    </row>
    <row r="1751" spans="1:6" x14ac:dyDescent="0.25">
      <c r="A1751" t="s">
        <v>2260</v>
      </c>
      <c r="B1751" t="s">
        <v>6</v>
      </c>
      <c r="C1751" t="s">
        <v>883</v>
      </c>
      <c r="D1751" s="2">
        <f t="shared" ca="1" si="30"/>
        <v>396300</v>
      </c>
      <c r="E1751" s="2">
        <f t="shared" ca="1" si="30"/>
        <v>293061</v>
      </c>
      <c r="F1751" s="2">
        <f t="shared" ca="1" si="30"/>
        <v>54845</v>
      </c>
    </row>
    <row r="1752" spans="1:6" x14ac:dyDescent="0.25">
      <c r="A1752" t="s">
        <v>2261</v>
      </c>
      <c r="B1752" t="s">
        <v>5</v>
      </c>
      <c r="C1752" t="s">
        <v>687</v>
      </c>
      <c r="D1752" s="2">
        <f t="shared" ca="1" si="30"/>
        <v>59396</v>
      </c>
      <c r="E1752" s="2">
        <f t="shared" ca="1" si="30"/>
        <v>103944</v>
      </c>
      <c r="F1752" s="2">
        <f t="shared" ca="1" si="30"/>
        <v>79658</v>
      </c>
    </row>
    <row r="1753" spans="1:6" x14ac:dyDescent="0.25">
      <c r="A1753" t="s">
        <v>2262</v>
      </c>
      <c r="B1753" t="s">
        <v>6</v>
      </c>
      <c r="C1753" t="s">
        <v>784</v>
      </c>
      <c r="D1753" s="2">
        <f t="shared" ca="1" si="30"/>
        <v>303055</v>
      </c>
      <c r="E1753" s="2">
        <f t="shared" ca="1" si="30"/>
        <v>132624</v>
      </c>
      <c r="F1753" s="2">
        <f t="shared" ca="1" si="30"/>
        <v>295568</v>
      </c>
    </row>
    <row r="1754" spans="1:6" x14ac:dyDescent="0.25">
      <c r="A1754" t="s">
        <v>2263</v>
      </c>
      <c r="B1754" t="s">
        <v>6</v>
      </c>
      <c r="C1754" t="s">
        <v>1109</v>
      </c>
      <c r="D1754" s="2">
        <f t="shared" ca="1" si="30"/>
        <v>341982</v>
      </c>
      <c r="E1754" s="2">
        <f t="shared" ca="1" si="30"/>
        <v>341492</v>
      </c>
      <c r="F1754" s="2">
        <f t="shared" ca="1" si="30"/>
        <v>146573</v>
      </c>
    </row>
    <row r="1755" spans="1:6" x14ac:dyDescent="0.25">
      <c r="A1755" t="s">
        <v>2264</v>
      </c>
      <c r="B1755" t="s">
        <v>29</v>
      </c>
      <c r="C1755" t="s">
        <v>183</v>
      </c>
      <c r="D1755" s="2">
        <f t="shared" ca="1" si="30"/>
        <v>181830</v>
      </c>
      <c r="E1755" s="2">
        <f t="shared" ca="1" si="30"/>
        <v>339743</v>
      </c>
      <c r="F1755" s="2">
        <f t="shared" ca="1" si="30"/>
        <v>163204</v>
      </c>
    </row>
    <row r="1756" spans="1:6" x14ac:dyDescent="0.25">
      <c r="A1756" t="s">
        <v>2265</v>
      </c>
      <c r="B1756" t="s">
        <v>17</v>
      </c>
      <c r="C1756" t="s">
        <v>892</v>
      </c>
      <c r="D1756" s="2">
        <f t="shared" ca="1" si="30"/>
        <v>74726</v>
      </c>
      <c r="E1756" s="2">
        <f t="shared" ca="1" si="30"/>
        <v>207142</v>
      </c>
      <c r="F1756" s="2">
        <f t="shared" ca="1" si="30"/>
        <v>380270</v>
      </c>
    </row>
    <row r="1757" spans="1:6" x14ac:dyDescent="0.25">
      <c r="A1757" t="s">
        <v>2266</v>
      </c>
      <c r="B1757" t="s">
        <v>6</v>
      </c>
      <c r="C1757" t="s">
        <v>854</v>
      </c>
      <c r="D1757" s="2">
        <f t="shared" ca="1" si="30"/>
        <v>355384</v>
      </c>
      <c r="E1757" s="2">
        <f t="shared" ca="1" si="30"/>
        <v>83013</v>
      </c>
      <c r="F1757" s="2">
        <f t="shared" ca="1" si="30"/>
        <v>109248</v>
      </c>
    </row>
    <row r="1758" spans="1:6" x14ac:dyDescent="0.25">
      <c r="A1758" t="s">
        <v>2267</v>
      </c>
      <c r="B1758" t="s">
        <v>29</v>
      </c>
      <c r="C1758" t="s">
        <v>1109</v>
      </c>
      <c r="D1758" s="2">
        <f t="shared" ca="1" si="30"/>
        <v>73686</v>
      </c>
      <c r="E1758" s="2">
        <f t="shared" ca="1" si="30"/>
        <v>355066</v>
      </c>
      <c r="F1758" s="2">
        <f t="shared" ca="1" si="30"/>
        <v>61206</v>
      </c>
    </row>
    <row r="1759" spans="1:6" x14ac:dyDescent="0.25">
      <c r="A1759" t="s">
        <v>2268</v>
      </c>
      <c r="B1759" t="s">
        <v>20</v>
      </c>
      <c r="C1759" t="s">
        <v>329</v>
      </c>
      <c r="D1759" s="2">
        <f t="shared" ca="1" si="30"/>
        <v>328943</v>
      </c>
      <c r="E1759" s="2">
        <f t="shared" ca="1" si="30"/>
        <v>109865</v>
      </c>
      <c r="F1759" s="2">
        <f t="shared" ca="1" si="30"/>
        <v>346105</v>
      </c>
    </row>
    <row r="1760" spans="1:6" x14ac:dyDescent="0.25">
      <c r="A1760" t="s">
        <v>2269</v>
      </c>
      <c r="B1760" t="s">
        <v>14</v>
      </c>
      <c r="C1760" t="s">
        <v>807</v>
      </c>
      <c r="D1760" s="2">
        <f t="shared" ca="1" si="30"/>
        <v>354621</v>
      </c>
      <c r="E1760" s="2">
        <f t="shared" ca="1" si="30"/>
        <v>281937</v>
      </c>
      <c r="F1760" s="2">
        <f t="shared" ca="1" si="30"/>
        <v>267828</v>
      </c>
    </row>
    <row r="1761" spans="1:6" x14ac:dyDescent="0.25">
      <c r="A1761" t="s">
        <v>2270</v>
      </c>
      <c r="B1761" t="s">
        <v>5</v>
      </c>
      <c r="C1761" t="s">
        <v>760</v>
      </c>
      <c r="D1761" s="2">
        <f t="shared" ca="1" si="30"/>
        <v>235354</v>
      </c>
      <c r="E1761" s="2">
        <f t="shared" ca="1" si="30"/>
        <v>73183</v>
      </c>
      <c r="F1761" s="2">
        <f t="shared" ca="1" si="30"/>
        <v>36035</v>
      </c>
    </row>
    <row r="1762" spans="1:6" x14ac:dyDescent="0.25">
      <c r="A1762" t="s">
        <v>2271</v>
      </c>
      <c r="B1762" t="s">
        <v>50</v>
      </c>
      <c r="C1762" t="s">
        <v>366</v>
      </c>
      <c r="D1762" s="2">
        <f t="shared" ca="1" si="30"/>
        <v>2107</v>
      </c>
      <c r="E1762" s="2">
        <f t="shared" ca="1" si="30"/>
        <v>185566</v>
      </c>
      <c r="F1762" s="2">
        <f t="shared" ca="1" si="30"/>
        <v>30632</v>
      </c>
    </row>
    <row r="1763" spans="1:6" x14ac:dyDescent="0.25">
      <c r="A1763" t="s">
        <v>2272</v>
      </c>
      <c r="B1763" t="s">
        <v>39</v>
      </c>
      <c r="C1763" t="s">
        <v>860</v>
      </c>
      <c r="D1763" s="2">
        <f t="shared" ca="1" si="30"/>
        <v>392239</v>
      </c>
      <c r="E1763" s="2">
        <f t="shared" ca="1" si="30"/>
        <v>213050</v>
      </c>
      <c r="F1763" s="2">
        <f t="shared" ca="1" si="30"/>
        <v>348295</v>
      </c>
    </row>
    <row r="1764" spans="1:6" x14ac:dyDescent="0.25">
      <c r="A1764" t="s">
        <v>2273</v>
      </c>
      <c r="B1764" t="s">
        <v>39</v>
      </c>
      <c r="C1764" t="s">
        <v>493</v>
      </c>
      <c r="D1764" s="2">
        <f t="shared" ca="1" si="30"/>
        <v>29041</v>
      </c>
      <c r="E1764" s="2">
        <f t="shared" ca="1" si="30"/>
        <v>297688</v>
      </c>
      <c r="F1764" s="2">
        <f t="shared" ca="1" si="30"/>
        <v>96807</v>
      </c>
    </row>
    <row r="1765" spans="1:6" x14ac:dyDescent="0.25">
      <c r="A1765" t="s">
        <v>2274</v>
      </c>
      <c r="B1765" t="s">
        <v>5</v>
      </c>
      <c r="C1765" t="s">
        <v>1731</v>
      </c>
      <c r="D1765" s="2">
        <f t="shared" ca="1" si="30"/>
        <v>333653</v>
      </c>
      <c r="E1765" s="2">
        <f t="shared" ca="1" si="30"/>
        <v>66364</v>
      </c>
      <c r="F1765" s="2">
        <f t="shared" ca="1" si="30"/>
        <v>155268</v>
      </c>
    </row>
    <row r="1766" spans="1:6" x14ac:dyDescent="0.25">
      <c r="A1766" t="s">
        <v>2275</v>
      </c>
      <c r="B1766" t="s">
        <v>29</v>
      </c>
      <c r="C1766" t="s">
        <v>158</v>
      </c>
      <c r="D1766" s="2">
        <f t="shared" ca="1" si="30"/>
        <v>183614</v>
      </c>
      <c r="E1766" s="2">
        <f t="shared" ca="1" si="30"/>
        <v>177175</v>
      </c>
      <c r="F1766" s="2">
        <f t="shared" ca="1" si="30"/>
        <v>308319</v>
      </c>
    </row>
    <row r="1767" spans="1:6" x14ac:dyDescent="0.25">
      <c r="A1767" t="s">
        <v>2276</v>
      </c>
      <c r="B1767" t="s">
        <v>50</v>
      </c>
      <c r="C1767" t="s">
        <v>81</v>
      </c>
      <c r="D1767" s="2">
        <f t="shared" ca="1" si="30"/>
        <v>47010</v>
      </c>
      <c r="E1767" s="2">
        <f t="shared" ca="1" si="30"/>
        <v>381479</v>
      </c>
      <c r="F1767" s="2">
        <f t="shared" ca="1" si="30"/>
        <v>235815</v>
      </c>
    </row>
    <row r="1768" spans="1:6" x14ac:dyDescent="0.25">
      <c r="A1768" t="s">
        <v>2277</v>
      </c>
      <c r="B1768" t="s">
        <v>14</v>
      </c>
      <c r="C1768" t="s">
        <v>2278</v>
      </c>
      <c r="D1768" s="2">
        <f t="shared" ca="1" si="30"/>
        <v>335661</v>
      </c>
      <c r="E1768" s="2">
        <f t="shared" ca="1" si="30"/>
        <v>228869</v>
      </c>
      <c r="F1768" s="2">
        <f t="shared" ca="1" si="30"/>
        <v>241977</v>
      </c>
    </row>
    <row r="1769" spans="1:6" x14ac:dyDescent="0.25">
      <c r="A1769" t="s">
        <v>2279</v>
      </c>
      <c r="B1769" t="s">
        <v>29</v>
      </c>
      <c r="C1769" t="s">
        <v>1898</v>
      </c>
      <c r="D1769" s="2">
        <f t="shared" ca="1" si="30"/>
        <v>253694</v>
      </c>
      <c r="E1769" s="2">
        <f t="shared" ca="1" si="30"/>
        <v>40332</v>
      </c>
      <c r="F1769" s="2">
        <f t="shared" ca="1" si="30"/>
        <v>203457</v>
      </c>
    </row>
    <row r="1770" spans="1:6" x14ac:dyDescent="0.25">
      <c r="A1770" t="s">
        <v>2280</v>
      </c>
      <c r="B1770" t="s">
        <v>29</v>
      </c>
      <c r="C1770" t="s">
        <v>508</v>
      </c>
      <c r="D1770" s="2">
        <f t="shared" ca="1" si="30"/>
        <v>398965</v>
      </c>
      <c r="E1770" s="2">
        <f t="shared" ca="1" si="30"/>
        <v>366864</v>
      </c>
      <c r="F1770" s="2">
        <f t="shared" ca="1" si="30"/>
        <v>141743</v>
      </c>
    </row>
    <row r="1771" spans="1:6" x14ac:dyDescent="0.25">
      <c r="A1771" t="s">
        <v>2281</v>
      </c>
      <c r="B1771" t="s">
        <v>6</v>
      </c>
      <c r="C1771" t="s">
        <v>141</v>
      </c>
      <c r="D1771" s="2">
        <f t="shared" ca="1" si="30"/>
        <v>127092</v>
      </c>
      <c r="E1771" s="2">
        <f t="shared" ca="1" si="30"/>
        <v>186107</v>
      </c>
      <c r="F1771" s="2">
        <f t="shared" ca="1" si="30"/>
        <v>397189</v>
      </c>
    </row>
    <row r="1772" spans="1:6" x14ac:dyDescent="0.25">
      <c r="A1772" t="s">
        <v>2282</v>
      </c>
      <c r="B1772" t="s">
        <v>39</v>
      </c>
      <c r="C1772" t="s">
        <v>525</v>
      </c>
      <c r="D1772" s="2">
        <f t="shared" ca="1" si="30"/>
        <v>74751</v>
      </c>
      <c r="E1772" s="2">
        <f t="shared" ca="1" si="30"/>
        <v>286281</v>
      </c>
      <c r="F1772" s="2">
        <f t="shared" ca="1" si="30"/>
        <v>364233</v>
      </c>
    </row>
    <row r="1773" spans="1:6" x14ac:dyDescent="0.25">
      <c r="A1773" t="s">
        <v>2283</v>
      </c>
      <c r="B1773" t="s">
        <v>5</v>
      </c>
      <c r="C1773" t="s">
        <v>349</v>
      </c>
      <c r="D1773" s="2">
        <f t="shared" ca="1" si="30"/>
        <v>3473</v>
      </c>
      <c r="E1773" s="2">
        <f t="shared" ca="1" si="30"/>
        <v>75573</v>
      </c>
      <c r="F1773" s="2">
        <f t="shared" ca="1" si="30"/>
        <v>400151</v>
      </c>
    </row>
    <row r="1774" spans="1:6" x14ac:dyDescent="0.25">
      <c r="A1774" t="s">
        <v>2284</v>
      </c>
      <c r="B1774" t="s">
        <v>11</v>
      </c>
      <c r="C1774" t="s">
        <v>79</v>
      </c>
      <c r="D1774" s="2">
        <f t="shared" ca="1" si="30"/>
        <v>226794</v>
      </c>
      <c r="E1774" s="2">
        <f t="shared" ca="1" si="30"/>
        <v>140321</v>
      </c>
      <c r="F1774" s="2">
        <f t="shared" ca="1" si="30"/>
        <v>113827</v>
      </c>
    </row>
    <row r="1775" spans="1:6" x14ac:dyDescent="0.25">
      <c r="A1775" t="s">
        <v>2285</v>
      </c>
      <c r="B1775" t="s">
        <v>39</v>
      </c>
      <c r="C1775" t="s">
        <v>141</v>
      </c>
      <c r="D1775" s="2">
        <f t="shared" ca="1" si="30"/>
        <v>157023</v>
      </c>
      <c r="E1775" s="2">
        <f t="shared" ca="1" si="30"/>
        <v>66465</v>
      </c>
      <c r="F1775" s="2">
        <f t="shared" ca="1" si="30"/>
        <v>329938</v>
      </c>
    </row>
    <row r="1776" spans="1:6" x14ac:dyDescent="0.25">
      <c r="A1776" t="s">
        <v>2286</v>
      </c>
      <c r="B1776" t="s">
        <v>34</v>
      </c>
      <c r="C1776" t="s">
        <v>540</v>
      </c>
      <c r="D1776" s="2">
        <f t="shared" ca="1" si="30"/>
        <v>98357</v>
      </c>
      <c r="E1776" s="2">
        <f t="shared" ca="1" si="30"/>
        <v>41980</v>
      </c>
      <c r="F1776" s="2">
        <f t="shared" ca="1" si="30"/>
        <v>356336</v>
      </c>
    </row>
    <row r="1777" spans="1:6" x14ac:dyDescent="0.25">
      <c r="A1777" t="s">
        <v>2287</v>
      </c>
      <c r="B1777" t="s">
        <v>6</v>
      </c>
      <c r="C1777" t="s">
        <v>578</v>
      </c>
      <c r="D1777" s="2">
        <f t="shared" ca="1" si="30"/>
        <v>372503</v>
      </c>
      <c r="E1777" s="2">
        <f t="shared" ca="1" si="30"/>
        <v>359139</v>
      </c>
      <c r="F1777" s="2">
        <f t="shared" ca="1" si="30"/>
        <v>139678</v>
      </c>
    </row>
    <row r="1778" spans="1:6" x14ac:dyDescent="0.25">
      <c r="A1778" t="s">
        <v>2288</v>
      </c>
      <c r="B1778" t="s">
        <v>6</v>
      </c>
      <c r="C1778" t="s">
        <v>133</v>
      </c>
      <c r="D1778" s="2">
        <f t="shared" ca="1" si="30"/>
        <v>15319</v>
      </c>
      <c r="E1778" s="2">
        <f t="shared" ca="1" si="30"/>
        <v>387195</v>
      </c>
      <c r="F1778" s="2">
        <f t="shared" ca="1" si="30"/>
        <v>208820</v>
      </c>
    </row>
    <row r="1779" spans="1:6" x14ac:dyDescent="0.25">
      <c r="A1779" t="s">
        <v>2289</v>
      </c>
      <c r="B1779" t="s">
        <v>11</v>
      </c>
      <c r="C1779" t="s">
        <v>933</v>
      </c>
      <c r="D1779" s="2">
        <f t="shared" ca="1" si="30"/>
        <v>235200</v>
      </c>
      <c r="E1779" s="2">
        <f t="shared" ca="1" si="30"/>
        <v>20349</v>
      </c>
      <c r="F1779" s="2">
        <f t="shared" ca="1" si="30"/>
        <v>89858</v>
      </c>
    </row>
    <row r="1780" spans="1:6" x14ac:dyDescent="0.25">
      <c r="A1780" t="s">
        <v>2290</v>
      </c>
      <c r="B1780" t="s">
        <v>29</v>
      </c>
      <c r="C1780" t="s">
        <v>141</v>
      </c>
      <c r="D1780" s="2">
        <f t="shared" ca="1" si="30"/>
        <v>109590</v>
      </c>
      <c r="E1780" s="2">
        <f t="shared" ca="1" si="30"/>
        <v>396658</v>
      </c>
      <c r="F1780" s="2">
        <f t="shared" ca="1" si="30"/>
        <v>46297</v>
      </c>
    </row>
    <row r="1781" spans="1:6" x14ac:dyDescent="0.25">
      <c r="A1781" t="s">
        <v>2291</v>
      </c>
      <c r="B1781" t="s">
        <v>29</v>
      </c>
      <c r="C1781" t="s">
        <v>573</v>
      </c>
      <c r="D1781" s="2">
        <f t="shared" ca="1" si="30"/>
        <v>78973</v>
      </c>
      <c r="E1781" s="2">
        <f t="shared" ca="1" si="30"/>
        <v>12349</v>
      </c>
      <c r="F1781" s="2">
        <f t="shared" ca="1" si="30"/>
        <v>43502</v>
      </c>
    </row>
    <row r="1782" spans="1:6" x14ac:dyDescent="0.25">
      <c r="A1782" t="s">
        <v>2292</v>
      </c>
      <c r="B1782" t="s">
        <v>39</v>
      </c>
      <c r="C1782" t="s">
        <v>455</v>
      </c>
      <c r="D1782" s="2">
        <f t="shared" ca="1" si="30"/>
        <v>309809</v>
      </c>
      <c r="E1782" s="2">
        <f t="shared" ca="1" si="30"/>
        <v>269204</v>
      </c>
      <c r="F1782" s="2">
        <f t="shared" ca="1" si="30"/>
        <v>292958</v>
      </c>
    </row>
    <row r="1783" spans="1:6" x14ac:dyDescent="0.25">
      <c r="A1783" t="s">
        <v>2293</v>
      </c>
      <c r="B1783" t="s">
        <v>50</v>
      </c>
      <c r="C1783" t="s">
        <v>1797</v>
      </c>
      <c r="D1783" s="2">
        <f t="shared" ca="1" si="30"/>
        <v>160235</v>
      </c>
      <c r="E1783" s="2">
        <f t="shared" ca="1" si="30"/>
        <v>172090</v>
      </c>
      <c r="F1783" s="2">
        <f t="shared" ca="1" si="30"/>
        <v>232505</v>
      </c>
    </row>
    <row r="1784" spans="1:6" x14ac:dyDescent="0.25">
      <c r="A1784" t="s">
        <v>2294</v>
      </c>
      <c r="B1784" t="s">
        <v>50</v>
      </c>
      <c r="C1784" t="s">
        <v>267</v>
      </c>
      <c r="D1784" s="2">
        <f t="shared" ca="1" si="30"/>
        <v>149981</v>
      </c>
      <c r="E1784" s="2">
        <f t="shared" ca="1" si="30"/>
        <v>285171</v>
      </c>
      <c r="F1784" s="2">
        <f t="shared" ca="1" si="30"/>
        <v>52430</v>
      </c>
    </row>
    <row r="1785" spans="1:6" x14ac:dyDescent="0.25">
      <c r="A1785" t="s">
        <v>2295</v>
      </c>
      <c r="B1785" t="s">
        <v>20</v>
      </c>
      <c r="C1785" t="s">
        <v>2296</v>
      </c>
      <c r="D1785" s="2">
        <f t="shared" ca="1" si="30"/>
        <v>369780</v>
      </c>
      <c r="E1785" s="2">
        <f t="shared" ca="1" si="30"/>
        <v>239554</v>
      </c>
      <c r="F1785" s="2">
        <f t="shared" ca="1" si="30"/>
        <v>302722</v>
      </c>
    </row>
    <row r="1786" spans="1:6" x14ac:dyDescent="0.25">
      <c r="A1786" t="s">
        <v>2297</v>
      </c>
      <c r="B1786" t="s">
        <v>14</v>
      </c>
      <c r="C1786" t="s">
        <v>580</v>
      </c>
      <c r="D1786" s="2">
        <f t="shared" ca="1" si="30"/>
        <v>75734</v>
      </c>
      <c r="E1786" s="2">
        <f t="shared" ca="1" si="30"/>
        <v>51939</v>
      </c>
      <c r="F1786" s="2">
        <f t="shared" ca="1" si="30"/>
        <v>84918</v>
      </c>
    </row>
    <row r="1787" spans="1:6" x14ac:dyDescent="0.25">
      <c r="A1787" t="s">
        <v>2298</v>
      </c>
      <c r="B1787" t="s">
        <v>39</v>
      </c>
      <c r="C1787" t="s">
        <v>644</v>
      </c>
      <c r="D1787" s="2">
        <f t="shared" ca="1" si="30"/>
        <v>156402</v>
      </c>
      <c r="E1787" s="2">
        <f t="shared" ca="1" si="30"/>
        <v>219204</v>
      </c>
      <c r="F1787" s="2">
        <f t="shared" ca="1" si="30"/>
        <v>63425</v>
      </c>
    </row>
    <row r="1788" spans="1:6" x14ac:dyDescent="0.25">
      <c r="A1788" t="s">
        <v>2299</v>
      </c>
      <c r="B1788" t="s">
        <v>17</v>
      </c>
      <c r="C1788" t="s">
        <v>551</v>
      </c>
      <c r="D1788" s="2">
        <f t="shared" ca="1" si="30"/>
        <v>272539</v>
      </c>
      <c r="E1788" s="2">
        <f t="shared" ca="1" si="30"/>
        <v>276142</v>
      </c>
      <c r="F1788" s="2">
        <f t="shared" ca="1" si="30"/>
        <v>168342</v>
      </c>
    </row>
    <row r="1789" spans="1:6" x14ac:dyDescent="0.25">
      <c r="A1789" t="s">
        <v>2300</v>
      </c>
      <c r="B1789" t="s">
        <v>39</v>
      </c>
      <c r="C1789" t="s">
        <v>487</v>
      </c>
      <c r="D1789" s="2">
        <f t="shared" ca="1" si="30"/>
        <v>290672</v>
      </c>
      <c r="E1789" s="2">
        <f t="shared" ca="1" si="30"/>
        <v>281216</v>
      </c>
      <c r="F1789" s="2">
        <f t="shared" ca="1" si="30"/>
        <v>192109</v>
      </c>
    </row>
    <row r="1790" spans="1:6" x14ac:dyDescent="0.25">
      <c r="A1790" t="s">
        <v>2301</v>
      </c>
      <c r="B1790" t="s">
        <v>5</v>
      </c>
      <c r="C1790" t="s">
        <v>345</v>
      </c>
      <c r="D1790" s="2">
        <f t="shared" ca="1" si="30"/>
        <v>105246</v>
      </c>
      <c r="E1790" s="2">
        <f t="shared" ca="1" si="30"/>
        <v>257024</v>
      </c>
      <c r="F1790" s="2">
        <f t="shared" ca="1" si="30"/>
        <v>362934</v>
      </c>
    </row>
    <row r="1791" spans="1:6" x14ac:dyDescent="0.25">
      <c r="A1791" t="s">
        <v>2302</v>
      </c>
      <c r="B1791" t="s">
        <v>34</v>
      </c>
      <c r="C1791" t="s">
        <v>242</v>
      </c>
      <c r="D1791" s="2">
        <f t="shared" ca="1" si="30"/>
        <v>194936</v>
      </c>
      <c r="E1791" s="2">
        <f t="shared" ca="1" si="30"/>
        <v>381824</v>
      </c>
      <c r="F1791" s="2">
        <f t="shared" ca="1" si="30"/>
        <v>279431</v>
      </c>
    </row>
    <row r="1792" spans="1:6" x14ac:dyDescent="0.25">
      <c r="A1792" t="s">
        <v>2303</v>
      </c>
      <c r="B1792" t="s">
        <v>11</v>
      </c>
      <c r="C1792" t="s">
        <v>650</v>
      </c>
      <c r="D1792" s="2">
        <f t="shared" ca="1" si="30"/>
        <v>370386</v>
      </c>
      <c r="E1792" s="2">
        <f t="shared" ca="1" si="30"/>
        <v>70044</v>
      </c>
      <c r="F1792" s="2">
        <f t="shared" ca="1" si="30"/>
        <v>399057</v>
      </c>
    </row>
    <row r="1793" spans="1:6" x14ac:dyDescent="0.25">
      <c r="A1793" t="s">
        <v>2304</v>
      </c>
      <c r="B1793" t="s">
        <v>50</v>
      </c>
      <c r="C1793" t="s">
        <v>700</v>
      </c>
      <c r="D1793" s="2">
        <f t="shared" ca="1" si="30"/>
        <v>328067</v>
      </c>
      <c r="E1793" s="2">
        <f t="shared" ca="1" si="30"/>
        <v>397729</v>
      </c>
      <c r="F1793" s="2">
        <f t="shared" ca="1" si="30"/>
        <v>386838</v>
      </c>
    </row>
    <row r="1794" spans="1:6" x14ac:dyDescent="0.25">
      <c r="A1794" t="s">
        <v>2305</v>
      </c>
      <c r="B1794" t="s">
        <v>29</v>
      </c>
      <c r="C1794" t="s">
        <v>1090</v>
      </c>
      <c r="D1794" s="2">
        <f t="shared" ca="1" si="30"/>
        <v>222759</v>
      </c>
      <c r="E1794" s="2">
        <f t="shared" ca="1" si="30"/>
        <v>15285</v>
      </c>
      <c r="F1794" s="2">
        <f t="shared" ca="1" si="30"/>
        <v>269079</v>
      </c>
    </row>
    <row r="1795" spans="1:6" x14ac:dyDescent="0.25">
      <c r="A1795" t="s">
        <v>2306</v>
      </c>
      <c r="B1795" t="s">
        <v>39</v>
      </c>
      <c r="C1795" t="s">
        <v>1522</v>
      </c>
      <c r="D1795" s="2">
        <f t="shared" ca="1" si="30"/>
        <v>188265</v>
      </c>
      <c r="E1795" s="2">
        <f t="shared" ca="1" si="30"/>
        <v>179061</v>
      </c>
      <c r="F1795" s="2">
        <f t="shared" ca="1" si="30"/>
        <v>311007</v>
      </c>
    </row>
    <row r="1796" spans="1:6" x14ac:dyDescent="0.25">
      <c r="A1796" t="s">
        <v>2307</v>
      </c>
      <c r="B1796" t="s">
        <v>34</v>
      </c>
      <c r="C1796" t="s">
        <v>420</v>
      </c>
      <c r="D1796" s="2">
        <f t="shared" ca="1" si="30"/>
        <v>81288</v>
      </c>
      <c r="E1796" s="2">
        <f t="shared" ca="1" si="30"/>
        <v>53685</v>
      </c>
      <c r="F1796" s="2">
        <f t="shared" ca="1" si="30"/>
        <v>275868</v>
      </c>
    </row>
    <row r="1797" spans="1:6" x14ac:dyDescent="0.25">
      <c r="A1797" t="s">
        <v>2308</v>
      </c>
      <c r="B1797" t="s">
        <v>20</v>
      </c>
      <c r="C1797" t="s">
        <v>258</v>
      </c>
      <c r="D1797" s="2">
        <f t="shared" ca="1" si="30"/>
        <v>274034</v>
      </c>
      <c r="E1797" s="2">
        <f t="shared" ca="1" si="30"/>
        <v>66208</v>
      </c>
      <c r="F1797" s="2">
        <f t="shared" ca="1" si="30"/>
        <v>186503</v>
      </c>
    </row>
    <row r="1798" spans="1:6" x14ac:dyDescent="0.25">
      <c r="A1798" t="s">
        <v>2309</v>
      </c>
      <c r="B1798" t="s">
        <v>14</v>
      </c>
      <c r="C1798" t="s">
        <v>32</v>
      </c>
      <c r="D1798" s="2">
        <f t="shared" ca="1" si="30"/>
        <v>124732</v>
      </c>
      <c r="E1798" s="2">
        <f t="shared" ca="1" si="30"/>
        <v>104941</v>
      </c>
      <c r="F1798" s="2">
        <f t="shared" ca="1" si="30"/>
        <v>123156</v>
      </c>
    </row>
    <row r="1799" spans="1:6" x14ac:dyDescent="0.25">
      <c r="A1799" t="s">
        <v>2310</v>
      </c>
      <c r="B1799" t="s">
        <v>39</v>
      </c>
      <c r="C1799" t="s">
        <v>459</v>
      </c>
      <c r="D1799" s="2">
        <f t="shared" ca="1" si="30"/>
        <v>317421</v>
      </c>
      <c r="E1799" s="2">
        <f t="shared" ca="1" si="30"/>
        <v>139670</v>
      </c>
      <c r="F1799" s="2">
        <f t="shared" ca="1" si="30"/>
        <v>355713</v>
      </c>
    </row>
    <row r="1800" spans="1:6" x14ac:dyDescent="0.25">
      <c r="A1800" t="s">
        <v>2311</v>
      </c>
      <c r="B1800" t="s">
        <v>5</v>
      </c>
      <c r="C1800" t="s">
        <v>692</v>
      </c>
      <c r="D1800" s="2">
        <f t="shared" ca="1" si="30"/>
        <v>21661</v>
      </c>
      <c r="E1800" s="2">
        <f t="shared" ca="1" si="30"/>
        <v>263484</v>
      </c>
      <c r="F1800" s="2">
        <f t="shared" ca="1" si="30"/>
        <v>290962</v>
      </c>
    </row>
    <row r="1801" spans="1:6" x14ac:dyDescent="0.25">
      <c r="A1801" t="s">
        <v>2312</v>
      </c>
      <c r="B1801" t="s">
        <v>17</v>
      </c>
      <c r="C1801" t="s">
        <v>133</v>
      </c>
      <c r="D1801" s="2">
        <f t="shared" ca="1" si="30"/>
        <v>233138</v>
      </c>
      <c r="E1801" s="2">
        <f t="shared" ca="1" si="30"/>
        <v>276578</v>
      </c>
      <c r="F1801" s="2">
        <f t="shared" ca="1" si="30"/>
        <v>2542</v>
      </c>
    </row>
    <row r="1802" spans="1:6" x14ac:dyDescent="0.25">
      <c r="A1802" t="s">
        <v>2313</v>
      </c>
      <c r="B1802" t="s">
        <v>11</v>
      </c>
      <c r="C1802" t="s">
        <v>2075</v>
      </c>
      <c r="D1802" s="2">
        <f t="shared" ca="1" si="30"/>
        <v>368229</v>
      </c>
      <c r="E1802" s="2">
        <f t="shared" ca="1" si="30"/>
        <v>141867</v>
      </c>
      <c r="F1802" s="2">
        <f t="shared" ca="1" si="30"/>
        <v>127334</v>
      </c>
    </row>
    <row r="1803" spans="1:6" x14ac:dyDescent="0.25">
      <c r="A1803" t="s">
        <v>2314</v>
      </c>
      <c r="B1803" t="s">
        <v>5</v>
      </c>
      <c r="C1803" t="s">
        <v>459</v>
      </c>
      <c r="D1803" s="2">
        <f t="shared" ca="1" si="30"/>
        <v>319794</v>
      </c>
      <c r="E1803" s="2">
        <f t="shared" ca="1" si="30"/>
        <v>53297</v>
      </c>
      <c r="F1803" s="2">
        <f t="shared" ca="1" si="30"/>
        <v>299339</v>
      </c>
    </row>
    <row r="1804" spans="1:6" x14ac:dyDescent="0.25">
      <c r="A1804" t="s">
        <v>2315</v>
      </c>
      <c r="B1804" t="s">
        <v>17</v>
      </c>
      <c r="C1804" t="s">
        <v>515</v>
      </c>
      <c r="D1804" s="2">
        <f t="shared" ref="D1804:F1867" ca="1" si="31">RANDBETWEEN(DATE(0,1,1),DATE(3000,12,31))</f>
        <v>32984</v>
      </c>
      <c r="E1804" s="2">
        <f t="shared" ca="1" si="31"/>
        <v>161933</v>
      </c>
      <c r="F1804" s="2">
        <f t="shared" ca="1" si="31"/>
        <v>282530</v>
      </c>
    </row>
    <row r="1805" spans="1:6" x14ac:dyDescent="0.25">
      <c r="A1805" t="s">
        <v>2316</v>
      </c>
      <c r="B1805" t="s">
        <v>5</v>
      </c>
      <c r="C1805" t="s">
        <v>1603</v>
      </c>
      <c r="D1805" s="2">
        <f t="shared" ca="1" si="31"/>
        <v>18626</v>
      </c>
      <c r="E1805" s="2">
        <f t="shared" ca="1" si="31"/>
        <v>254355</v>
      </c>
      <c r="F1805" s="2">
        <f t="shared" ca="1" si="31"/>
        <v>27772</v>
      </c>
    </row>
    <row r="1806" spans="1:6" x14ac:dyDescent="0.25">
      <c r="A1806" t="s">
        <v>2317</v>
      </c>
      <c r="B1806" t="s">
        <v>17</v>
      </c>
      <c r="C1806" t="s">
        <v>580</v>
      </c>
      <c r="D1806" s="2">
        <f t="shared" ca="1" si="31"/>
        <v>63799</v>
      </c>
      <c r="E1806" s="2">
        <f t="shared" ca="1" si="31"/>
        <v>74503</v>
      </c>
      <c r="F1806" s="2">
        <f t="shared" ca="1" si="31"/>
        <v>333416</v>
      </c>
    </row>
    <row r="1807" spans="1:6" x14ac:dyDescent="0.25">
      <c r="A1807" t="s">
        <v>2318</v>
      </c>
      <c r="B1807" t="s">
        <v>34</v>
      </c>
      <c r="C1807" t="s">
        <v>246</v>
      </c>
      <c r="D1807" s="2">
        <f t="shared" ca="1" si="31"/>
        <v>211897</v>
      </c>
      <c r="E1807" s="2">
        <f t="shared" ca="1" si="31"/>
        <v>347859</v>
      </c>
      <c r="F1807" s="2">
        <f t="shared" ca="1" si="31"/>
        <v>154169</v>
      </c>
    </row>
    <row r="1808" spans="1:6" x14ac:dyDescent="0.25">
      <c r="A1808" t="s">
        <v>2319</v>
      </c>
      <c r="B1808" t="s">
        <v>14</v>
      </c>
      <c r="C1808" t="s">
        <v>1977</v>
      </c>
      <c r="D1808" s="2">
        <f t="shared" ca="1" si="31"/>
        <v>311285</v>
      </c>
      <c r="E1808" s="2">
        <f t="shared" ca="1" si="31"/>
        <v>289597</v>
      </c>
      <c r="F1808" s="2">
        <f t="shared" ca="1" si="31"/>
        <v>69301</v>
      </c>
    </row>
    <row r="1809" spans="1:6" x14ac:dyDescent="0.25">
      <c r="A1809" t="s">
        <v>2320</v>
      </c>
      <c r="B1809" t="s">
        <v>39</v>
      </c>
      <c r="C1809" t="s">
        <v>156</v>
      </c>
      <c r="D1809" s="2">
        <f t="shared" ca="1" si="31"/>
        <v>175684</v>
      </c>
      <c r="E1809" s="2">
        <f t="shared" ca="1" si="31"/>
        <v>37896</v>
      </c>
      <c r="F1809" s="2">
        <f t="shared" ca="1" si="31"/>
        <v>42998</v>
      </c>
    </row>
    <row r="1810" spans="1:6" x14ac:dyDescent="0.25">
      <c r="A1810" t="s">
        <v>2321</v>
      </c>
      <c r="B1810" t="s">
        <v>17</v>
      </c>
      <c r="C1810" t="s">
        <v>35</v>
      </c>
      <c r="D1810" s="2">
        <f t="shared" ca="1" si="31"/>
        <v>98692</v>
      </c>
      <c r="E1810" s="2">
        <f t="shared" ca="1" si="31"/>
        <v>47419</v>
      </c>
      <c r="F1810" s="2">
        <f t="shared" ca="1" si="31"/>
        <v>128978</v>
      </c>
    </row>
    <row r="1811" spans="1:6" x14ac:dyDescent="0.25">
      <c r="A1811" t="s">
        <v>2322</v>
      </c>
      <c r="B1811" t="s">
        <v>17</v>
      </c>
      <c r="C1811" t="s">
        <v>1167</v>
      </c>
      <c r="D1811" s="2">
        <f t="shared" ca="1" si="31"/>
        <v>40183</v>
      </c>
      <c r="E1811" s="2">
        <f t="shared" ca="1" si="31"/>
        <v>107659</v>
      </c>
      <c r="F1811" s="2">
        <f t="shared" ca="1" si="31"/>
        <v>73984</v>
      </c>
    </row>
    <row r="1812" spans="1:6" x14ac:dyDescent="0.25">
      <c r="A1812" t="s">
        <v>2323</v>
      </c>
      <c r="B1812" t="s">
        <v>11</v>
      </c>
      <c r="C1812" t="s">
        <v>769</v>
      </c>
      <c r="D1812" s="2">
        <f t="shared" ca="1" si="31"/>
        <v>299616</v>
      </c>
      <c r="E1812" s="2">
        <f t="shared" ca="1" si="31"/>
        <v>229518</v>
      </c>
      <c r="F1812" s="2">
        <f t="shared" ca="1" si="31"/>
        <v>209008</v>
      </c>
    </row>
    <row r="1813" spans="1:6" x14ac:dyDescent="0.25">
      <c r="A1813" t="s">
        <v>2324</v>
      </c>
      <c r="B1813" t="s">
        <v>29</v>
      </c>
      <c r="C1813" t="s">
        <v>1811</v>
      </c>
      <c r="D1813" s="2">
        <f t="shared" ca="1" si="31"/>
        <v>65363</v>
      </c>
      <c r="E1813" s="2">
        <f t="shared" ca="1" si="31"/>
        <v>142544</v>
      </c>
      <c r="F1813" s="2">
        <f t="shared" ca="1" si="31"/>
        <v>101213</v>
      </c>
    </row>
    <row r="1814" spans="1:6" x14ac:dyDescent="0.25">
      <c r="A1814" t="s">
        <v>2325</v>
      </c>
      <c r="B1814" t="s">
        <v>6</v>
      </c>
      <c r="C1814" t="s">
        <v>185</v>
      </c>
      <c r="D1814" s="2">
        <f t="shared" ca="1" si="31"/>
        <v>349814</v>
      </c>
      <c r="E1814" s="2">
        <f t="shared" ca="1" si="31"/>
        <v>104705</v>
      </c>
      <c r="F1814" s="2">
        <f t="shared" ca="1" si="31"/>
        <v>322328</v>
      </c>
    </row>
    <row r="1815" spans="1:6" x14ac:dyDescent="0.25">
      <c r="A1815" t="s">
        <v>2326</v>
      </c>
      <c r="B1815" t="s">
        <v>17</v>
      </c>
      <c r="C1815" t="s">
        <v>202</v>
      </c>
      <c r="D1815" s="2">
        <f t="shared" ca="1" si="31"/>
        <v>264818</v>
      </c>
      <c r="E1815" s="2">
        <f t="shared" ca="1" si="31"/>
        <v>330525</v>
      </c>
      <c r="F1815" s="2">
        <f t="shared" ca="1" si="31"/>
        <v>367173</v>
      </c>
    </row>
    <row r="1816" spans="1:6" x14ac:dyDescent="0.25">
      <c r="A1816" t="s">
        <v>2327</v>
      </c>
      <c r="B1816" t="s">
        <v>5</v>
      </c>
      <c r="C1816" t="s">
        <v>224</v>
      </c>
      <c r="D1816" s="2">
        <f t="shared" ca="1" si="31"/>
        <v>286250</v>
      </c>
      <c r="E1816" s="2">
        <f t="shared" ca="1" si="31"/>
        <v>105572</v>
      </c>
      <c r="F1816" s="2">
        <f t="shared" ca="1" si="31"/>
        <v>92293</v>
      </c>
    </row>
    <row r="1817" spans="1:6" x14ac:dyDescent="0.25">
      <c r="A1817" t="s">
        <v>2328</v>
      </c>
      <c r="B1817" t="s">
        <v>11</v>
      </c>
      <c r="C1817" t="s">
        <v>1277</v>
      </c>
      <c r="D1817" s="2">
        <f t="shared" ca="1" si="31"/>
        <v>129462</v>
      </c>
      <c r="E1817" s="2">
        <f t="shared" ca="1" si="31"/>
        <v>30446</v>
      </c>
      <c r="F1817" s="2">
        <f t="shared" ca="1" si="31"/>
        <v>363317</v>
      </c>
    </row>
    <row r="1818" spans="1:6" x14ac:dyDescent="0.25">
      <c r="A1818" t="s">
        <v>2329</v>
      </c>
      <c r="B1818" t="s">
        <v>6</v>
      </c>
      <c r="C1818" t="s">
        <v>269</v>
      </c>
      <c r="D1818" s="2">
        <f t="shared" ca="1" si="31"/>
        <v>206324</v>
      </c>
      <c r="E1818" s="2">
        <f t="shared" ca="1" si="31"/>
        <v>323601</v>
      </c>
      <c r="F1818" s="2">
        <f t="shared" ca="1" si="31"/>
        <v>253420</v>
      </c>
    </row>
    <row r="1819" spans="1:6" x14ac:dyDescent="0.25">
      <c r="A1819" t="s">
        <v>2330</v>
      </c>
      <c r="B1819" t="s">
        <v>34</v>
      </c>
      <c r="C1819" t="s">
        <v>511</v>
      </c>
      <c r="D1819" s="2">
        <f t="shared" ca="1" si="31"/>
        <v>363432</v>
      </c>
      <c r="E1819" s="2">
        <f t="shared" ca="1" si="31"/>
        <v>278694</v>
      </c>
      <c r="F1819" s="2">
        <f t="shared" ca="1" si="31"/>
        <v>299869</v>
      </c>
    </row>
    <row r="1820" spans="1:6" x14ac:dyDescent="0.25">
      <c r="A1820" t="s">
        <v>2331</v>
      </c>
      <c r="B1820" t="s">
        <v>34</v>
      </c>
      <c r="C1820" t="s">
        <v>2332</v>
      </c>
      <c r="D1820" s="2">
        <f t="shared" ca="1" si="31"/>
        <v>66115</v>
      </c>
      <c r="E1820" s="2">
        <f t="shared" ca="1" si="31"/>
        <v>325426</v>
      </c>
      <c r="F1820" s="2">
        <f t="shared" ca="1" si="31"/>
        <v>373879</v>
      </c>
    </row>
    <row r="1821" spans="1:6" x14ac:dyDescent="0.25">
      <c r="A1821" t="s">
        <v>2333</v>
      </c>
      <c r="B1821" t="s">
        <v>34</v>
      </c>
      <c r="C1821" t="s">
        <v>711</v>
      </c>
      <c r="D1821" s="2">
        <f t="shared" ca="1" si="31"/>
        <v>343986</v>
      </c>
      <c r="E1821" s="2">
        <f t="shared" ca="1" si="31"/>
        <v>152938</v>
      </c>
      <c r="F1821" s="2">
        <f t="shared" ca="1" si="31"/>
        <v>237087</v>
      </c>
    </row>
    <row r="1822" spans="1:6" x14ac:dyDescent="0.25">
      <c r="A1822" t="s">
        <v>2334</v>
      </c>
      <c r="B1822" t="s">
        <v>29</v>
      </c>
      <c r="C1822" t="s">
        <v>1777</v>
      </c>
      <c r="D1822" s="2">
        <f t="shared" ca="1" si="31"/>
        <v>86674</v>
      </c>
      <c r="E1822" s="2">
        <f t="shared" ca="1" si="31"/>
        <v>206383</v>
      </c>
      <c r="F1822" s="2">
        <f t="shared" ca="1" si="31"/>
        <v>221933</v>
      </c>
    </row>
    <row r="1823" spans="1:6" x14ac:dyDescent="0.25">
      <c r="A1823" t="s">
        <v>2335</v>
      </c>
      <c r="B1823" t="s">
        <v>20</v>
      </c>
      <c r="C1823" t="s">
        <v>2336</v>
      </c>
      <c r="D1823" s="2">
        <f t="shared" ca="1" si="31"/>
        <v>41497</v>
      </c>
      <c r="E1823" s="2">
        <f t="shared" ca="1" si="31"/>
        <v>110472</v>
      </c>
      <c r="F1823" s="2">
        <f t="shared" ca="1" si="31"/>
        <v>368704</v>
      </c>
    </row>
    <row r="1824" spans="1:6" x14ac:dyDescent="0.25">
      <c r="A1824" t="s">
        <v>2337</v>
      </c>
      <c r="B1824" t="s">
        <v>14</v>
      </c>
      <c r="C1824" t="s">
        <v>482</v>
      </c>
      <c r="D1824" s="2">
        <f t="shared" ca="1" si="31"/>
        <v>70888</v>
      </c>
      <c r="E1824" s="2">
        <f t="shared" ca="1" si="31"/>
        <v>176338</v>
      </c>
      <c r="F1824" s="2">
        <f t="shared" ca="1" si="31"/>
        <v>160114</v>
      </c>
    </row>
    <row r="1825" spans="1:6" x14ac:dyDescent="0.25">
      <c r="A1825" t="s">
        <v>2338</v>
      </c>
      <c r="B1825" t="s">
        <v>6</v>
      </c>
      <c r="C1825" t="s">
        <v>403</v>
      </c>
      <c r="D1825" s="2">
        <f t="shared" ca="1" si="31"/>
        <v>359389</v>
      </c>
      <c r="E1825" s="2">
        <f t="shared" ca="1" si="31"/>
        <v>192543</v>
      </c>
      <c r="F1825" s="2">
        <f t="shared" ca="1" si="31"/>
        <v>215170</v>
      </c>
    </row>
    <row r="1826" spans="1:6" x14ac:dyDescent="0.25">
      <c r="A1826" t="s">
        <v>2339</v>
      </c>
      <c r="B1826" t="s">
        <v>5</v>
      </c>
      <c r="C1826" t="s">
        <v>565</v>
      </c>
      <c r="D1826" s="2">
        <f t="shared" ca="1" si="31"/>
        <v>91059</v>
      </c>
      <c r="E1826" s="2">
        <f t="shared" ca="1" si="31"/>
        <v>213476</v>
      </c>
      <c r="F1826" s="2">
        <f t="shared" ca="1" si="31"/>
        <v>33583</v>
      </c>
    </row>
    <row r="1827" spans="1:6" x14ac:dyDescent="0.25">
      <c r="A1827" t="s">
        <v>2340</v>
      </c>
      <c r="B1827" t="s">
        <v>17</v>
      </c>
      <c r="C1827" t="s">
        <v>523</v>
      </c>
      <c r="D1827" s="2">
        <f t="shared" ca="1" si="31"/>
        <v>28750</v>
      </c>
      <c r="E1827" s="2">
        <f t="shared" ca="1" si="31"/>
        <v>240004</v>
      </c>
      <c r="F1827" s="2">
        <f t="shared" ca="1" si="31"/>
        <v>287976</v>
      </c>
    </row>
    <row r="1828" spans="1:6" x14ac:dyDescent="0.25">
      <c r="A1828" t="s">
        <v>2341</v>
      </c>
      <c r="B1828" t="s">
        <v>6</v>
      </c>
      <c r="C1828" t="s">
        <v>750</v>
      </c>
      <c r="D1828" s="2">
        <f t="shared" ca="1" si="31"/>
        <v>310475</v>
      </c>
      <c r="E1828" s="2">
        <f t="shared" ca="1" si="31"/>
        <v>162590</v>
      </c>
      <c r="F1828" s="2">
        <f t="shared" ca="1" si="31"/>
        <v>178798</v>
      </c>
    </row>
    <row r="1829" spans="1:6" x14ac:dyDescent="0.25">
      <c r="A1829" t="s">
        <v>2342</v>
      </c>
      <c r="B1829" t="s">
        <v>29</v>
      </c>
      <c r="C1829" t="s">
        <v>2343</v>
      </c>
      <c r="D1829" s="2">
        <f t="shared" ca="1" si="31"/>
        <v>177642</v>
      </c>
      <c r="E1829" s="2">
        <f t="shared" ca="1" si="31"/>
        <v>345980</v>
      </c>
      <c r="F1829" s="2">
        <f t="shared" ca="1" si="31"/>
        <v>11168</v>
      </c>
    </row>
    <row r="1830" spans="1:6" x14ac:dyDescent="0.25">
      <c r="A1830" t="s">
        <v>2344</v>
      </c>
      <c r="B1830" t="s">
        <v>17</v>
      </c>
      <c r="C1830" t="s">
        <v>1277</v>
      </c>
      <c r="D1830" s="2">
        <f t="shared" ca="1" si="31"/>
        <v>318351</v>
      </c>
      <c r="E1830" s="2">
        <f t="shared" ca="1" si="31"/>
        <v>288474</v>
      </c>
      <c r="F1830" s="2">
        <f t="shared" ca="1" si="31"/>
        <v>61680</v>
      </c>
    </row>
    <row r="1831" spans="1:6" x14ac:dyDescent="0.25">
      <c r="A1831" t="s">
        <v>2345</v>
      </c>
      <c r="B1831" t="s">
        <v>39</v>
      </c>
      <c r="C1831" t="s">
        <v>279</v>
      </c>
      <c r="D1831" s="2">
        <f t="shared" ca="1" si="31"/>
        <v>88662</v>
      </c>
      <c r="E1831" s="2">
        <f t="shared" ca="1" si="31"/>
        <v>396145</v>
      </c>
      <c r="F1831" s="2">
        <f t="shared" ca="1" si="31"/>
        <v>260806</v>
      </c>
    </row>
    <row r="1832" spans="1:6" x14ac:dyDescent="0.25">
      <c r="A1832" t="s">
        <v>2346</v>
      </c>
      <c r="B1832" t="s">
        <v>5</v>
      </c>
      <c r="C1832" t="s">
        <v>697</v>
      </c>
      <c r="D1832" s="2">
        <f t="shared" ca="1" si="31"/>
        <v>260826</v>
      </c>
      <c r="E1832" s="2">
        <f t="shared" ca="1" si="31"/>
        <v>121935</v>
      </c>
      <c r="F1832" s="2">
        <f t="shared" ca="1" si="31"/>
        <v>118412</v>
      </c>
    </row>
    <row r="1833" spans="1:6" x14ac:dyDescent="0.25">
      <c r="A1833" t="s">
        <v>2347</v>
      </c>
      <c r="B1833" t="s">
        <v>39</v>
      </c>
      <c r="C1833" t="s">
        <v>1131</v>
      </c>
      <c r="D1833" s="2">
        <f t="shared" ca="1" si="31"/>
        <v>5499</v>
      </c>
      <c r="E1833" s="2">
        <f t="shared" ca="1" si="31"/>
        <v>371518</v>
      </c>
      <c r="F1833" s="2">
        <f t="shared" ca="1" si="31"/>
        <v>231059</v>
      </c>
    </row>
    <row r="1834" spans="1:6" x14ac:dyDescent="0.25">
      <c r="A1834" t="s">
        <v>2348</v>
      </c>
      <c r="B1834" t="s">
        <v>39</v>
      </c>
      <c r="C1834" t="s">
        <v>89</v>
      </c>
      <c r="D1834" s="2">
        <f t="shared" ca="1" si="31"/>
        <v>249412</v>
      </c>
      <c r="E1834" s="2">
        <f t="shared" ca="1" si="31"/>
        <v>316361</v>
      </c>
      <c r="F1834" s="2">
        <f t="shared" ca="1" si="31"/>
        <v>214222</v>
      </c>
    </row>
    <row r="1835" spans="1:6" x14ac:dyDescent="0.25">
      <c r="A1835" t="s">
        <v>2349</v>
      </c>
      <c r="B1835" t="s">
        <v>50</v>
      </c>
      <c r="C1835" t="s">
        <v>1731</v>
      </c>
      <c r="D1835" s="2">
        <f t="shared" ca="1" si="31"/>
        <v>133756</v>
      </c>
      <c r="E1835" s="2">
        <f t="shared" ca="1" si="31"/>
        <v>6247</v>
      </c>
      <c r="F1835" s="2">
        <f t="shared" ca="1" si="31"/>
        <v>193738</v>
      </c>
    </row>
    <row r="1836" spans="1:6" x14ac:dyDescent="0.25">
      <c r="A1836" t="s">
        <v>2350</v>
      </c>
      <c r="B1836" t="s">
        <v>34</v>
      </c>
      <c r="C1836" t="s">
        <v>87</v>
      </c>
      <c r="D1836" s="2">
        <f t="shared" ca="1" si="31"/>
        <v>56600</v>
      </c>
      <c r="E1836" s="2">
        <f t="shared" ca="1" si="31"/>
        <v>129042</v>
      </c>
      <c r="F1836" s="2">
        <f t="shared" ca="1" si="31"/>
        <v>134138</v>
      </c>
    </row>
    <row r="1837" spans="1:6" x14ac:dyDescent="0.25">
      <c r="A1837" t="s">
        <v>2351</v>
      </c>
      <c r="B1837" t="s">
        <v>34</v>
      </c>
      <c r="C1837" t="s">
        <v>227</v>
      </c>
      <c r="D1837" s="2">
        <f t="shared" ca="1" si="31"/>
        <v>225404</v>
      </c>
      <c r="E1837" s="2">
        <f t="shared" ca="1" si="31"/>
        <v>195410</v>
      </c>
      <c r="F1837" s="2">
        <f t="shared" ca="1" si="31"/>
        <v>213159</v>
      </c>
    </row>
    <row r="1838" spans="1:6" x14ac:dyDescent="0.25">
      <c r="A1838" t="s">
        <v>2352</v>
      </c>
      <c r="B1838" t="s">
        <v>29</v>
      </c>
      <c r="C1838" t="s">
        <v>639</v>
      </c>
      <c r="D1838" s="2">
        <f t="shared" ca="1" si="31"/>
        <v>19792</v>
      </c>
      <c r="E1838" s="2">
        <f t="shared" ca="1" si="31"/>
        <v>91587</v>
      </c>
      <c r="F1838" s="2">
        <f t="shared" ca="1" si="31"/>
        <v>14525</v>
      </c>
    </row>
    <row r="1839" spans="1:6" x14ac:dyDescent="0.25">
      <c r="A1839" t="s">
        <v>2353</v>
      </c>
      <c r="B1839" t="s">
        <v>39</v>
      </c>
      <c r="C1839" t="s">
        <v>977</v>
      </c>
      <c r="D1839" s="2">
        <f t="shared" ca="1" si="31"/>
        <v>42475</v>
      </c>
      <c r="E1839" s="2">
        <f t="shared" ca="1" si="31"/>
        <v>267127</v>
      </c>
      <c r="F1839" s="2">
        <f t="shared" ca="1" si="31"/>
        <v>300602</v>
      </c>
    </row>
    <row r="1840" spans="1:6" x14ac:dyDescent="0.25">
      <c r="A1840" t="s">
        <v>2354</v>
      </c>
      <c r="B1840" t="s">
        <v>14</v>
      </c>
      <c r="C1840" t="s">
        <v>139</v>
      </c>
      <c r="D1840" s="2">
        <f t="shared" ca="1" si="31"/>
        <v>34319</v>
      </c>
      <c r="E1840" s="2">
        <f t="shared" ca="1" si="31"/>
        <v>116521</v>
      </c>
      <c r="F1840" s="2">
        <f t="shared" ca="1" si="31"/>
        <v>280904</v>
      </c>
    </row>
    <row r="1841" spans="1:6" x14ac:dyDescent="0.25">
      <c r="A1841" t="s">
        <v>2355</v>
      </c>
      <c r="B1841" t="s">
        <v>11</v>
      </c>
      <c r="C1841" t="s">
        <v>1129</v>
      </c>
      <c r="D1841" s="2">
        <f t="shared" ca="1" si="31"/>
        <v>86596</v>
      </c>
      <c r="E1841" s="2">
        <f t="shared" ca="1" si="31"/>
        <v>110415</v>
      </c>
      <c r="F1841" s="2">
        <f t="shared" ca="1" si="31"/>
        <v>288480</v>
      </c>
    </row>
    <row r="1842" spans="1:6" x14ac:dyDescent="0.25">
      <c r="A1842" t="s">
        <v>2356</v>
      </c>
      <c r="B1842" t="s">
        <v>20</v>
      </c>
      <c r="C1842" t="s">
        <v>127</v>
      </c>
      <c r="D1842" s="2">
        <f t="shared" ca="1" si="31"/>
        <v>182662</v>
      </c>
      <c r="E1842" s="2">
        <f t="shared" ca="1" si="31"/>
        <v>308074</v>
      </c>
      <c r="F1842" s="2">
        <f t="shared" ca="1" si="31"/>
        <v>268220</v>
      </c>
    </row>
    <row r="1843" spans="1:6" x14ac:dyDescent="0.25">
      <c r="A1843" t="s">
        <v>2357</v>
      </c>
      <c r="B1843" t="s">
        <v>11</v>
      </c>
      <c r="C1843" t="s">
        <v>476</v>
      </c>
      <c r="D1843" s="2">
        <f t="shared" ca="1" si="31"/>
        <v>332209</v>
      </c>
      <c r="E1843" s="2">
        <f t="shared" ca="1" si="31"/>
        <v>183677</v>
      </c>
      <c r="F1843" s="2">
        <f t="shared" ca="1" si="31"/>
        <v>54903</v>
      </c>
    </row>
    <row r="1844" spans="1:6" x14ac:dyDescent="0.25">
      <c r="A1844" t="s">
        <v>2358</v>
      </c>
      <c r="B1844" t="s">
        <v>20</v>
      </c>
      <c r="C1844" t="s">
        <v>53</v>
      </c>
      <c r="D1844" s="2">
        <f t="shared" ca="1" si="31"/>
        <v>177551</v>
      </c>
      <c r="E1844" s="2">
        <f t="shared" ca="1" si="31"/>
        <v>203529</v>
      </c>
      <c r="F1844" s="2">
        <f t="shared" ca="1" si="31"/>
        <v>29341</v>
      </c>
    </row>
    <row r="1845" spans="1:6" x14ac:dyDescent="0.25">
      <c r="A1845" t="s">
        <v>2359</v>
      </c>
      <c r="B1845" t="s">
        <v>39</v>
      </c>
      <c r="C1845" t="s">
        <v>540</v>
      </c>
      <c r="D1845" s="2">
        <f t="shared" ca="1" si="31"/>
        <v>103051</v>
      </c>
      <c r="E1845" s="2">
        <f t="shared" ca="1" si="31"/>
        <v>146768</v>
      </c>
      <c r="F1845" s="2">
        <f t="shared" ca="1" si="31"/>
        <v>219445</v>
      </c>
    </row>
    <row r="1846" spans="1:6" x14ac:dyDescent="0.25">
      <c r="A1846" t="s">
        <v>2360</v>
      </c>
      <c r="B1846" t="s">
        <v>39</v>
      </c>
      <c r="C1846" t="s">
        <v>873</v>
      </c>
      <c r="D1846" s="2">
        <f t="shared" ca="1" si="31"/>
        <v>249854</v>
      </c>
      <c r="E1846" s="2">
        <f t="shared" ca="1" si="31"/>
        <v>29850</v>
      </c>
      <c r="F1846" s="2">
        <f t="shared" ca="1" si="31"/>
        <v>80730</v>
      </c>
    </row>
    <row r="1847" spans="1:6" x14ac:dyDescent="0.25">
      <c r="A1847" t="s">
        <v>2361</v>
      </c>
      <c r="B1847" t="s">
        <v>17</v>
      </c>
      <c r="C1847" t="s">
        <v>67</v>
      </c>
      <c r="D1847" s="2">
        <f t="shared" ca="1" si="31"/>
        <v>213252</v>
      </c>
      <c r="E1847" s="2">
        <f t="shared" ca="1" si="31"/>
        <v>375345</v>
      </c>
      <c r="F1847" s="2">
        <f t="shared" ca="1" si="31"/>
        <v>286915</v>
      </c>
    </row>
    <row r="1848" spans="1:6" x14ac:dyDescent="0.25">
      <c r="A1848" t="s">
        <v>2362</v>
      </c>
      <c r="B1848" t="s">
        <v>29</v>
      </c>
      <c r="C1848" t="s">
        <v>2253</v>
      </c>
      <c r="D1848" s="2">
        <f t="shared" ca="1" si="31"/>
        <v>207238</v>
      </c>
      <c r="E1848" s="2">
        <f t="shared" ca="1" si="31"/>
        <v>127166</v>
      </c>
      <c r="F1848" s="2">
        <f t="shared" ca="1" si="31"/>
        <v>202973</v>
      </c>
    </row>
    <row r="1849" spans="1:6" x14ac:dyDescent="0.25">
      <c r="A1849" t="s">
        <v>2363</v>
      </c>
      <c r="B1849" t="s">
        <v>50</v>
      </c>
      <c r="C1849" t="s">
        <v>532</v>
      </c>
      <c r="D1849" s="2">
        <f t="shared" ca="1" si="31"/>
        <v>383003</v>
      </c>
      <c r="E1849" s="2">
        <f t="shared" ca="1" si="31"/>
        <v>357624</v>
      </c>
      <c r="F1849" s="2">
        <f t="shared" ca="1" si="31"/>
        <v>122485</v>
      </c>
    </row>
    <row r="1850" spans="1:6" x14ac:dyDescent="0.25">
      <c r="A1850" t="s">
        <v>2364</v>
      </c>
      <c r="B1850" t="s">
        <v>5</v>
      </c>
      <c r="C1850" t="s">
        <v>750</v>
      </c>
      <c r="D1850" s="2">
        <f t="shared" ca="1" si="31"/>
        <v>376127</v>
      </c>
      <c r="E1850" s="2">
        <f t="shared" ca="1" si="31"/>
        <v>108794</v>
      </c>
      <c r="F1850" s="2">
        <f t="shared" ca="1" si="31"/>
        <v>131411</v>
      </c>
    </row>
    <row r="1851" spans="1:6" x14ac:dyDescent="0.25">
      <c r="A1851" t="s">
        <v>2365</v>
      </c>
      <c r="B1851" t="s">
        <v>6</v>
      </c>
      <c r="C1851" t="s">
        <v>709</v>
      </c>
      <c r="D1851" s="2">
        <f t="shared" ca="1" si="31"/>
        <v>81586</v>
      </c>
      <c r="E1851" s="2">
        <f t="shared" ca="1" si="31"/>
        <v>353497</v>
      </c>
      <c r="F1851" s="2">
        <f t="shared" ca="1" si="31"/>
        <v>332004</v>
      </c>
    </row>
    <row r="1852" spans="1:6" x14ac:dyDescent="0.25">
      <c r="A1852" t="s">
        <v>2366</v>
      </c>
      <c r="B1852" t="s">
        <v>14</v>
      </c>
      <c r="C1852" t="s">
        <v>1131</v>
      </c>
      <c r="D1852" s="2">
        <f t="shared" ca="1" si="31"/>
        <v>309987</v>
      </c>
      <c r="E1852" s="2">
        <f t="shared" ca="1" si="31"/>
        <v>64120</v>
      </c>
      <c r="F1852" s="2">
        <f t="shared" ca="1" si="31"/>
        <v>52604</v>
      </c>
    </row>
    <row r="1853" spans="1:6" x14ac:dyDescent="0.25">
      <c r="A1853" t="s">
        <v>2367</v>
      </c>
      <c r="B1853" t="s">
        <v>39</v>
      </c>
      <c r="C1853" t="s">
        <v>87</v>
      </c>
      <c r="D1853" s="2">
        <f t="shared" ca="1" si="31"/>
        <v>126497</v>
      </c>
      <c r="E1853" s="2">
        <f t="shared" ca="1" si="31"/>
        <v>305574</v>
      </c>
      <c r="F1853" s="2">
        <f t="shared" ca="1" si="31"/>
        <v>388324</v>
      </c>
    </row>
    <row r="1854" spans="1:6" x14ac:dyDescent="0.25">
      <c r="A1854" t="s">
        <v>2368</v>
      </c>
      <c r="B1854" t="s">
        <v>5</v>
      </c>
      <c r="C1854" t="s">
        <v>380</v>
      </c>
      <c r="D1854" s="2">
        <f t="shared" ca="1" si="31"/>
        <v>172421</v>
      </c>
      <c r="E1854" s="2">
        <f t="shared" ca="1" si="31"/>
        <v>311012</v>
      </c>
      <c r="F1854" s="2">
        <f t="shared" ca="1" si="31"/>
        <v>35859</v>
      </c>
    </row>
    <row r="1855" spans="1:6" x14ac:dyDescent="0.25">
      <c r="A1855" t="s">
        <v>2369</v>
      </c>
      <c r="B1855" t="s">
        <v>5</v>
      </c>
      <c r="C1855" t="s">
        <v>2370</v>
      </c>
      <c r="D1855" s="2">
        <f t="shared" ca="1" si="31"/>
        <v>113135</v>
      </c>
      <c r="E1855" s="2">
        <f t="shared" ca="1" si="31"/>
        <v>371035</v>
      </c>
      <c r="F1855" s="2">
        <f t="shared" ca="1" si="31"/>
        <v>71073</v>
      </c>
    </row>
    <row r="1856" spans="1:6" x14ac:dyDescent="0.25">
      <c r="A1856" t="s">
        <v>2371</v>
      </c>
      <c r="B1856" t="s">
        <v>5</v>
      </c>
      <c r="C1856" t="s">
        <v>819</v>
      </c>
      <c r="D1856" s="2">
        <f t="shared" ca="1" si="31"/>
        <v>175830</v>
      </c>
      <c r="E1856" s="2">
        <f t="shared" ca="1" si="31"/>
        <v>396950</v>
      </c>
      <c r="F1856" s="2">
        <f t="shared" ca="1" si="31"/>
        <v>231018</v>
      </c>
    </row>
    <row r="1857" spans="1:6" x14ac:dyDescent="0.25">
      <c r="A1857" t="s">
        <v>2372</v>
      </c>
      <c r="B1857" t="s">
        <v>50</v>
      </c>
      <c r="C1857" t="s">
        <v>707</v>
      </c>
      <c r="D1857" s="2">
        <f t="shared" ca="1" si="31"/>
        <v>201265</v>
      </c>
      <c r="E1857" s="2">
        <f t="shared" ca="1" si="31"/>
        <v>398742</v>
      </c>
      <c r="F1857" s="2">
        <f t="shared" ca="1" si="31"/>
        <v>287767</v>
      </c>
    </row>
    <row r="1858" spans="1:6" x14ac:dyDescent="0.25">
      <c r="A1858" t="s">
        <v>2373</v>
      </c>
      <c r="B1858" t="s">
        <v>6</v>
      </c>
      <c r="C1858" t="s">
        <v>137</v>
      </c>
      <c r="D1858" s="2">
        <f t="shared" ca="1" si="31"/>
        <v>25134</v>
      </c>
      <c r="E1858" s="2">
        <f t="shared" ca="1" si="31"/>
        <v>54633</v>
      </c>
      <c r="F1858" s="2">
        <f t="shared" ca="1" si="31"/>
        <v>280747</v>
      </c>
    </row>
    <row r="1859" spans="1:6" x14ac:dyDescent="0.25">
      <c r="A1859" t="s">
        <v>2374</v>
      </c>
      <c r="B1859" t="s">
        <v>29</v>
      </c>
      <c r="C1859" t="s">
        <v>234</v>
      </c>
      <c r="D1859" s="2">
        <f t="shared" ca="1" si="31"/>
        <v>51705</v>
      </c>
      <c r="E1859" s="2">
        <f t="shared" ca="1" si="31"/>
        <v>354846</v>
      </c>
      <c r="F1859" s="2">
        <f t="shared" ca="1" si="31"/>
        <v>348806</v>
      </c>
    </row>
    <row r="1860" spans="1:6" x14ac:dyDescent="0.25">
      <c r="A1860" t="s">
        <v>2375</v>
      </c>
      <c r="B1860" t="s">
        <v>39</v>
      </c>
      <c r="C1860" t="s">
        <v>478</v>
      </c>
      <c r="D1860" s="2">
        <f t="shared" ca="1" si="31"/>
        <v>302745</v>
      </c>
      <c r="E1860" s="2">
        <f t="shared" ca="1" si="31"/>
        <v>336115</v>
      </c>
      <c r="F1860" s="2">
        <f t="shared" ca="1" si="31"/>
        <v>282972</v>
      </c>
    </row>
    <row r="1861" spans="1:6" x14ac:dyDescent="0.25">
      <c r="A1861" t="s">
        <v>2376</v>
      </c>
      <c r="B1861" t="s">
        <v>17</v>
      </c>
      <c r="C1861" t="s">
        <v>410</v>
      </c>
      <c r="D1861" s="2">
        <f t="shared" ca="1" si="31"/>
        <v>352945</v>
      </c>
      <c r="E1861" s="2">
        <f t="shared" ca="1" si="31"/>
        <v>235071</v>
      </c>
      <c r="F1861" s="2">
        <f t="shared" ca="1" si="31"/>
        <v>136607</v>
      </c>
    </row>
    <row r="1862" spans="1:6" x14ac:dyDescent="0.25">
      <c r="A1862" t="s">
        <v>2377</v>
      </c>
      <c r="B1862" t="s">
        <v>6</v>
      </c>
      <c r="C1862" t="s">
        <v>2278</v>
      </c>
      <c r="D1862" s="2">
        <f t="shared" ca="1" si="31"/>
        <v>378941</v>
      </c>
      <c r="E1862" s="2">
        <f t="shared" ca="1" si="31"/>
        <v>223287</v>
      </c>
      <c r="F1862" s="2">
        <f t="shared" ca="1" si="31"/>
        <v>337445</v>
      </c>
    </row>
    <row r="1863" spans="1:6" x14ac:dyDescent="0.25">
      <c r="A1863" t="s">
        <v>2378</v>
      </c>
      <c r="B1863" t="s">
        <v>20</v>
      </c>
      <c r="C1863" t="s">
        <v>551</v>
      </c>
      <c r="D1863" s="2">
        <f t="shared" ca="1" si="31"/>
        <v>73602</v>
      </c>
      <c r="E1863" s="2">
        <f t="shared" ca="1" si="31"/>
        <v>387712</v>
      </c>
      <c r="F1863" s="2">
        <f t="shared" ca="1" si="31"/>
        <v>126982</v>
      </c>
    </row>
    <row r="1864" spans="1:6" x14ac:dyDescent="0.25">
      <c r="A1864" t="s">
        <v>2379</v>
      </c>
      <c r="B1864" t="s">
        <v>5</v>
      </c>
      <c r="C1864" t="s">
        <v>1734</v>
      </c>
      <c r="D1864" s="2">
        <f t="shared" ca="1" si="31"/>
        <v>301526</v>
      </c>
      <c r="E1864" s="2">
        <f t="shared" ca="1" si="31"/>
        <v>184270</v>
      </c>
      <c r="F1864" s="2">
        <f t="shared" ca="1" si="31"/>
        <v>397060</v>
      </c>
    </row>
    <row r="1865" spans="1:6" x14ac:dyDescent="0.25">
      <c r="A1865" t="s">
        <v>2380</v>
      </c>
      <c r="B1865" t="s">
        <v>14</v>
      </c>
      <c r="C1865" t="s">
        <v>630</v>
      </c>
      <c r="D1865" s="2">
        <f t="shared" ca="1" si="31"/>
        <v>203754</v>
      </c>
      <c r="E1865" s="2">
        <f t="shared" ca="1" si="31"/>
        <v>102066</v>
      </c>
      <c r="F1865" s="2">
        <f t="shared" ca="1" si="31"/>
        <v>377769</v>
      </c>
    </row>
    <row r="1866" spans="1:6" x14ac:dyDescent="0.25">
      <c r="A1866" t="s">
        <v>2381</v>
      </c>
      <c r="B1866" t="s">
        <v>5</v>
      </c>
      <c r="C1866" t="s">
        <v>95</v>
      </c>
      <c r="D1866" s="2">
        <f t="shared" ca="1" si="31"/>
        <v>211551</v>
      </c>
      <c r="E1866" s="2">
        <f t="shared" ca="1" si="31"/>
        <v>309239</v>
      </c>
      <c r="F1866" s="2">
        <f t="shared" ca="1" si="31"/>
        <v>271803</v>
      </c>
    </row>
    <row r="1867" spans="1:6" x14ac:dyDescent="0.25">
      <c r="A1867" t="s">
        <v>2382</v>
      </c>
      <c r="B1867" t="s">
        <v>29</v>
      </c>
      <c r="C1867" t="s">
        <v>482</v>
      </c>
      <c r="D1867" s="2">
        <f t="shared" ca="1" si="31"/>
        <v>326069</v>
      </c>
      <c r="E1867" s="2">
        <f t="shared" ca="1" si="31"/>
        <v>76564</v>
      </c>
      <c r="F1867" s="2">
        <f t="shared" ca="1" si="31"/>
        <v>341037</v>
      </c>
    </row>
    <row r="1868" spans="1:6" x14ac:dyDescent="0.25">
      <c r="A1868" t="s">
        <v>2383</v>
      </c>
      <c r="B1868" t="s">
        <v>50</v>
      </c>
      <c r="C1868" t="s">
        <v>841</v>
      </c>
      <c r="D1868" s="2">
        <f t="shared" ref="D1868:F1931" ca="1" si="32">RANDBETWEEN(DATE(0,1,1),DATE(3000,12,31))</f>
        <v>229554</v>
      </c>
      <c r="E1868" s="2">
        <f t="shared" ca="1" si="32"/>
        <v>202706</v>
      </c>
      <c r="F1868" s="2">
        <f t="shared" ca="1" si="32"/>
        <v>165799</v>
      </c>
    </row>
    <row r="1869" spans="1:6" x14ac:dyDescent="0.25">
      <c r="A1869" t="s">
        <v>2384</v>
      </c>
      <c r="B1869" t="s">
        <v>6</v>
      </c>
      <c r="C1869" t="s">
        <v>675</v>
      </c>
      <c r="D1869" s="2">
        <f t="shared" ca="1" si="32"/>
        <v>284708</v>
      </c>
      <c r="E1869" s="2">
        <f t="shared" ca="1" si="32"/>
        <v>176222</v>
      </c>
      <c r="F1869" s="2">
        <f t="shared" ca="1" si="32"/>
        <v>33622</v>
      </c>
    </row>
    <row r="1870" spans="1:6" x14ac:dyDescent="0.25">
      <c r="A1870" t="s">
        <v>2385</v>
      </c>
      <c r="B1870" t="s">
        <v>39</v>
      </c>
      <c r="C1870" t="s">
        <v>977</v>
      </c>
      <c r="D1870" s="2">
        <f t="shared" ca="1" si="32"/>
        <v>241408</v>
      </c>
      <c r="E1870" s="2">
        <f t="shared" ca="1" si="32"/>
        <v>271986</v>
      </c>
      <c r="F1870" s="2">
        <f t="shared" ca="1" si="32"/>
        <v>183848</v>
      </c>
    </row>
    <row r="1871" spans="1:6" x14ac:dyDescent="0.25">
      <c r="A1871" t="s">
        <v>2386</v>
      </c>
      <c r="B1871" t="s">
        <v>11</v>
      </c>
      <c r="C1871" t="s">
        <v>933</v>
      </c>
      <c r="D1871" s="2">
        <f t="shared" ca="1" si="32"/>
        <v>97096</v>
      </c>
      <c r="E1871" s="2">
        <f t="shared" ca="1" si="32"/>
        <v>306793</v>
      </c>
      <c r="F1871" s="2">
        <f t="shared" ca="1" si="32"/>
        <v>88799</v>
      </c>
    </row>
    <row r="1872" spans="1:6" x14ac:dyDescent="0.25">
      <c r="A1872" t="s">
        <v>2387</v>
      </c>
      <c r="B1872" t="s">
        <v>6</v>
      </c>
      <c r="C1872" t="s">
        <v>191</v>
      </c>
      <c r="D1872" s="2">
        <f t="shared" ca="1" si="32"/>
        <v>383372</v>
      </c>
      <c r="E1872" s="2">
        <f t="shared" ca="1" si="32"/>
        <v>189949</v>
      </c>
      <c r="F1872" s="2">
        <f t="shared" ca="1" si="32"/>
        <v>63442</v>
      </c>
    </row>
    <row r="1873" spans="1:6" x14ac:dyDescent="0.25">
      <c r="A1873" t="s">
        <v>2388</v>
      </c>
      <c r="B1873" t="s">
        <v>50</v>
      </c>
      <c r="C1873" t="s">
        <v>681</v>
      </c>
      <c r="D1873" s="2">
        <f t="shared" ca="1" si="32"/>
        <v>273547</v>
      </c>
      <c r="E1873" s="2">
        <f t="shared" ca="1" si="32"/>
        <v>201235</v>
      </c>
      <c r="F1873" s="2">
        <f t="shared" ca="1" si="32"/>
        <v>351361</v>
      </c>
    </row>
    <row r="1874" spans="1:6" x14ac:dyDescent="0.25">
      <c r="A1874" t="s">
        <v>2389</v>
      </c>
      <c r="B1874" t="s">
        <v>11</v>
      </c>
      <c r="C1874" t="s">
        <v>1801</v>
      </c>
      <c r="D1874" s="2">
        <f t="shared" ca="1" si="32"/>
        <v>292574</v>
      </c>
      <c r="E1874" s="2">
        <f t="shared" ca="1" si="32"/>
        <v>393894</v>
      </c>
      <c r="F1874" s="2">
        <f t="shared" ca="1" si="32"/>
        <v>155347</v>
      </c>
    </row>
    <row r="1875" spans="1:6" x14ac:dyDescent="0.25">
      <c r="A1875" t="s">
        <v>2390</v>
      </c>
      <c r="B1875" t="s">
        <v>6</v>
      </c>
      <c r="C1875" t="s">
        <v>27</v>
      </c>
      <c r="D1875" s="2">
        <f t="shared" ca="1" si="32"/>
        <v>79021</v>
      </c>
      <c r="E1875" s="2">
        <f t="shared" ca="1" si="32"/>
        <v>292114</v>
      </c>
      <c r="F1875" s="2">
        <f t="shared" ca="1" si="32"/>
        <v>82783</v>
      </c>
    </row>
    <row r="1876" spans="1:6" x14ac:dyDescent="0.25">
      <c r="A1876" t="s">
        <v>2391</v>
      </c>
      <c r="B1876" t="s">
        <v>29</v>
      </c>
      <c r="C1876" t="s">
        <v>616</v>
      </c>
      <c r="D1876" s="2">
        <f t="shared" ca="1" si="32"/>
        <v>381726</v>
      </c>
      <c r="E1876" s="2">
        <f t="shared" ca="1" si="32"/>
        <v>29447</v>
      </c>
      <c r="F1876" s="2">
        <f t="shared" ca="1" si="32"/>
        <v>304824</v>
      </c>
    </row>
    <row r="1877" spans="1:6" x14ac:dyDescent="0.25">
      <c r="A1877" t="s">
        <v>2392</v>
      </c>
      <c r="B1877" t="s">
        <v>11</v>
      </c>
      <c r="C1877" t="s">
        <v>1517</v>
      </c>
      <c r="D1877" s="2">
        <f t="shared" ca="1" si="32"/>
        <v>258163</v>
      </c>
      <c r="E1877" s="2">
        <f t="shared" ca="1" si="32"/>
        <v>93302</v>
      </c>
      <c r="F1877" s="2">
        <f t="shared" ca="1" si="32"/>
        <v>351894</v>
      </c>
    </row>
    <row r="1878" spans="1:6" x14ac:dyDescent="0.25">
      <c r="A1878" t="s">
        <v>2393</v>
      </c>
      <c r="B1878" t="s">
        <v>34</v>
      </c>
      <c r="C1878" t="s">
        <v>739</v>
      </c>
      <c r="D1878" s="2">
        <f t="shared" ca="1" si="32"/>
        <v>207702</v>
      </c>
      <c r="E1878" s="2">
        <f t="shared" ca="1" si="32"/>
        <v>247513</v>
      </c>
      <c r="F1878" s="2">
        <f t="shared" ca="1" si="32"/>
        <v>108316</v>
      </c>
    </row>
    <row r="1879" spans="1:6" x14ac:dyDescent="0.25">
      <c r="A1879" t="s">
        <v>2394</v>
      </c>
      <c r="B1879" t="s">
        <v>39</v>
      </c>
      <c r="C1879" t="s">
        <v>351</v>
      </c>
      <c r="D1879" s="2">
        <f t="shared" ca="1" si="32"/>
        <v>185702</v>
      </c>
      <c r="E1879" s="2">
        <f t="shared" ca="1" si="32"/>
        <v>381523</v>
      </c>
      <c r="F1879" s="2">
        <f t="shared" ca="1" si="32"/>
        <v>48803</v>
      </c>
    </row>
    <row r="1880" spans="1:6" x14ac:dyDescent="0.25">
      <c r="A1880" t="s">
        <v>2395</v>
      </c>
      <c r="B1880" t="s">
        <v>14</v>
      </c>
      <c r="C1880" t="s">
        <v>2396</v>
      </c>
      <c r="D1880" s="2">
        <f t="shared" ca="1" si="32"/>
        <v>206578</v>
      </c>
      <c r="E1880" s="2">
        <f t="shared" ca="1" si="32"/>
        <v>17759</v>
      </c>
      <c r="F1880" s="2">
        <f t="shared" ca="1" si="32"/>
        <v>281483</v>
      </c>
    </row>
    <row r="1881" spans="1:6" x14ac:dyDescent="0.25">
      <c r="A1881" t="s">
        <v>2397</v>
      </c>
      <c r="B1881" t="s">
        <v>29</v>
      </c>
      <c r="C1881" t="s">
        <v>525</v>
      </c>
      <c r="D1881" s="2">
        <f t="shared" ca="1" si="32"/>
        <v>53224</v>
      </c>
      <c r="E1881" s="2">
        <f t="shared" ca="1" si="32"/>
        <v>487</v>
      </c>
      <c r="F1881" s="2">
        <f t="shared" ca="1" si="32"/>
        <v>261580</v>
      </c>
    </row>
    <row r="1882" spans="1:6" x14ac:dyDescent="0.25">
      <c r="A1882" t="s">
        <v>2398</v>
      </c>
      <c r="B1882" t="s">
        <v>17</v>
      </c>
      <c r="C1882" t="s">
        <v>592</v>
      </c>
      <c r="D1882" s="2">
        <f t="shared" ca="1" si="32"/>
        <v>336524</v>
      </c>
      <c r="E1882" s="2">
        <f t="shared" ca="1" si="32"/>
        <v>62417</v>
      </c>
      <c r="F1882" s="2">
        <f t="shared" ca="1" si="32"/>
        <v>17904</v>
      </c>
    </row>
    <row r="1883" spans="1:6" x14ac:dyDescent="0.25">
      <c r="A1883" t="s">
        <v>2399</v>
      </c>
      <c r="B1883" t="s">
        <v>17</v>
      </c>
      <c r="C1883" t="s">
        <v>260</v>
      </c>
      <c r="D1883" s="2">
        <f t="shared" ca="1" si="32"/>
        <v>109264</v>
      </c>
      <c r="E1883" s="2">
        <f t="shared" ca="1" si="32"/>
        <v>65467</v>
      </c>
      <c r="F1883" s="2">
        <f t="shared" ca="1" si="32"/>
        <v>117492</v>
      </c>
    </row>
    <row r="1884" spans="1:6" x14ac:dyDescent="0.25">
      <c r="A1884" t="s">
        <v>2400</v>
      </c>
      <c r="B1884" t="s">
        <v>50</v>
      </c>
      <c r="C1884" t="s">
        <v>218</v>
      </c>
      <c r="D1884" s="2">
        <f t="shared" ca="1" si="32"/>
        <v>112566</v>
      </c>
      <c r="E1884" s="2">
        <f t="shared" ca="1" si="32"/>
        <v>184358</v>
      </c>
      <c r="F1884" s="2">
        <f t="shared" ca="1" si="32"/>
        <v>25976</v>
      </c>
    </row>
    <row r="1885" spans="1:6" x14ac:dyDescent="0.25">
      <c r="A1885" t="s">
        <v>2401</v>
      </c>
      <c r="B1885" t="s">
        <v>11</v>
      </c>
      <c r="C1885" t="s">
        <v>846</v>
      </c>
      <c r="D1885" s="2">
        <f t="shared" ca="1" si="32"/>
        <v>189548</v>
      </c>
      <c r="E1885" s="2">
        <f t="shared" ca="1" si="32"/>
        <v>227849</v>
      </c>
      <c r="F1885" s="2">
        <f t="shared" ca="1" si="32"/>
        <v>239668</v>
      </c>
    </row>
    <row r="1886" spans="1:6" x14ac:dyDescent="0.25">
      <c r="A1886" t="s">
        <v>2402</v>
      </c>
      <c r="B1886" t="s">
        <v>5</v>
      </c>
      <c r="C1886" t="s">
        <v>1188</v>
      </c>
      <c r="D1886" s="2">
        <f t="shared" ca="1" si="32"/>
        <v>338691</v>
      </c>
      <c r="E1886" s="2">
        <f t="shared" ca="1" si="32"/>
        <v>165617</v>
      </c>
      <c r="F1886" s="2">
        <f t="shared" ca="1" si="32"/>
        <v>236930</v>
      </c>
    </row>
    <row r="1887" spans="1:6" x14ac:dyDescent="0.25">
      <c r="A1887" t="s">
        <v>2403</v>
      </c>
      <c r="B1887" t="s">
        <v>5</v>
      </c>
      <c r="C1887" t="s">
        <v>471</v>
      </c>
      <c r="D1887" s="2">
        <f t="shared" ca="1" si="32"/>
        <v>48554</v>
      </c>
      <c r="E1887" s="2">
        <f t="shared" ca="1" si="32"/>
        <v>298579</v>
      </c>
      <c r="F1887" s="2">
        <f t="shared" ca="1" si="32"/>
        <v>46679</v>
      </c>
    </row>
    <row r="1888" spans="1:6" x14ac:dyDescent="0.25">
      <c r="A1888" t="s">
        <v>2404</v>
      </c>
      <c r="B1888" t="s">
        <v>14</v>
      </c>
      <c r="C1888" t="s">
        <v>44</v>
      </c>
      <c r="D1888" s="2">
        <f t="shared" ca="1" si="32"/>
        <v>285421</v>
      </c>
      <c r="E1888" s="2">
        <f t="shared" ca="1" si="32"/>
        <v>243787</v>
      </c>
      <c r="F1888" s="2">
        <f t="shared" ca="1" si="32"/>
        <v>116385</v>
      </c>
    </row>
    <row r="1889" spans="1:6" x14ac:dyDescent="0.25">
      <c r="A1889" t="s">
        <v>2405</v>
      </c>
      <c r="B1889" t="s">
        <v>20</v>
      </c>
      <c r="C1889" t="s">
        <v>1001</v>
      </c>
      <c r="D1889" s="2">
        <f t="shared" ca="1" si="32"/>
        <v>159464</v>
      </c>
      <c r="E1889" s="2">
        <f t="shared" ca="1" si="32"/>
        <v>77330</v>
      </c>
      <c r="F1889" s="2">
        <f t="shared" ca="1" si="32"/>
        <v>5827</v>
      </c>
    </row>
    <row r="1890" spans="1:6" x14ac:dyDescent="0.25">
      <c r="A1890" t="s">
        <v>2406</v>
      </c>
      <c r="B1890" t="s">
        <v>20</v>
      </c>
      <c r="C1890" t="s">
        <v>1930</v>
      </c>
      <c r="D1890" s="2">
        <f t="shared" ca="1" si="32"/>
        <v>105102</v>
      </c>
      <c r="E1890" s="2">
        <f t="shared" ca="1" si="32"/>
        <v>290555</v>
      </c>
      <c r="F1890" s="2">
        <f t="shared" ca="1" si="32"/>
        <v>301619</v>
      </c>
    </row>
    <row r="1891" spans="1:6" x14ac:dyDescent="0.25">
      <c r="A1891" t="s">
        <v>2407</v>
      </c>
      <c r="B1891" t="s">
        <v>17</v>
      </c>
      <c r="C1891" t="s">
        <v>1083</v>
      </c>
      <c r="D1891" s="2">
        <f t="shared" ca="1" si="32"/>
        <v>225068</v>
      </c>
      <c r="E1891" s="2">
        <f t="shared" ca="1" si="32"/>
        <v>373937</v>
      </c>
      <c r="F1891" s="2">
        <f t="shared" ca="1" si="32"/>
        <v>54675</v>
      </c>
    </row>
    <row r="1892" spans="1:6" x14ac:dyDescent="0.25">
      <c r="A1892" t="s">
        <v>2408</v>
      </c>
      <c r="B1892" t="s">
        <v>50</v>
      </c>
      <c r="C1892" t="s">
        <v>333</v>
      </c>
      <c r="D1892" s="2">
        <f t="shared" ca="1" si="32"/>
        <v>235189</v>
      </c>
      <c r="E1892" s="2">
        <f t="shared" ca="1" si="32"/>
        <v>303143</v>
      </c>
      <c r="F1892" s="2">
        <f t="shared" ca="1" si="32"/>
        <v>379157</v>
      </c>
    </row>
    <row r="1893" spans="1:6" x14ac:dyDescent="0.25">
      <c r="A1893" t="s">
        <v>2409</v>
      </c>
      <c r="B1893" t="s">
        <v>34</v>
      </c>
      <c r="C1893" t="s">
        <v>67</v>
      </c>
      <c r="D1893" s="2">
        <f t="shared" ca="1" si="32"/>
        <v>25579</v>
      </c>
      <c r="E1893" s="2">
        <f t="shared" ca="1" si="32"/>
        <v>338669</v>
      </c>
      <c r="F1893" s="2">
        <f t="shared" ca="1" si="32"/>
        <v>339466</v>
      </c>
    </row>
    <row r="1894" spans="1:6" x14ac:dyDescent="0.25">
      <c r="A1894" t="s">
        <v>2410</v>
      </c>
      <c r="B1894" t="s">
        <v>39</v>
      </c>
      <c r="C1894" t="s">
        <v>742</v>
      </c>
      <c r="D1894" s="2">
        <f t="shared" ca="1" si="32"/>
        <v>30076</v>
      </c>
      <c r="E1894" s="2">
        <f t="shared" ca="1" si="32"/>
        <v>273544</v>
      </c>
      <c r="F1894" s="2">
        <f t="shared" ca="1" si="32"/>
        <v>331412</v>
      </c>
    </row>
    <row r="1895" spans="1:6" x14ac:dyDescent="0.25">
      <c r="A1895" t="s">
        <v>2411</v>
      </c>
      <c r="B1895" t="s">
        <v>34</v>
      </c>
      <c r="C1895" t="s">
        <v>431</v>
      </c>
      <c r="D1895" s="2">
        <f t="shared" ca="1" si="32"/>
        <v>135957</v>
      </c>
      <c r="E1895" s="2">
        <f t="shared" ca="1" si="32"/>
        <v>279214</v>
      </c>
      <c r="F1895" s="2">
        <f t="shared" ca="1" si="32"/>
        <v>110614</v>
      </c>
    </row>
    <row r="1896" spans="1:6" x14ac:dyDescent="0.25">
      <c r="A1896" t="s">
        <v>2412</v>
      </c>
      <c r="B1896" t="s">
        <v>17</v>
      </c>
      <c r="C1896" t="s">
        <v>1270</v>
      </c>
      <c r="D1896" s="2">
        <f t="shared" ca="1" si="32"/>
        <v>287256</v>
      </c>
      <c r="E1896" s="2">
        <f t="shared" ca="1" si="32"/>
        <v>15750</v>
      </c>
      <c r="F1896" s="2">
        <f t="shared" ca="1" si="32"/>
        <v>43044</v>
      </c>
    </row>
    <row r="1897" spans="1:6" x14ac:dyDescent="0.25">
      <c r="A1897" t="s">
        <v>2413</v>
      </c>
      <c r="B1897" t="s">
        <v>39</v>
      </c>
      <c r="C1897" t="s">
        <v>913</v>
      </c>
      <c r="D1897" s="2">
        <f t="shared" ca="1" si="32"/>
        <v>156577</v>
      </c>
      <c r="E1897" s="2">
        <f t="shared" ca="1" si="32"/>
        <v>236823</v>
      </c>
      <c r="F1897" s="2">
        <f t="shared" ca="1" si="32"/>
        <v>63466</v>
      </c>
    </row>
    <row r="1898" spans="1:6" x14ac:dyDescent="0.25">
      <c r="A1898" t="s">
        <v>2414</v>
      </c>
      <c r="B1898" t="s">
        <v>6</v>
      </c>
      <c r="C1898" t="s">
        <v>2415</v>
      </c>
      <c r="D1898" s="2">
        <f t="shared" ca="1" si="32"/>
        <v>148321</v>
      </c>
      <c r="E1898" s="2">
        <f t="shared" ca="1" si="32"/>
        <v>296107</v>
      </c>
      <c r="F1898" s="2">
        <f t="shared" ca="1" si="32"/>
        <v>336137</v>
      </c>
    </row>
    <row r="1899" spans="1:6" x14ac:dyDescent="0.25">
      <c r="A1899" t="s">
        <v>2416</v>
      </c>
      <c r="B1899" t="s">
        <v>50</v>
      </c>
      <c r="C1899" t="s">
        <v>709</v>
      </c>
      <c r="D1899" s="2">
        <f t="shared" ca="1" si="32"/>
        <v>219821</v>
      </c>
      <c r="E1899" s="2">
        <f t="shared" ca="1" si="32"/>
        <v>325919</v>
      </c>
      <c r="F1899" s="2">
        <f t="shared" ca="1" si="32"/>
        <v>193785</v>
      </c>
    </row>
    <row r="1900" spans="1:6" x14ac:dyDescent="0.25">
      <c r="A1900" t="s">
        <v>2417</v>
      </c>
      <c r="B1900" t="s">
        <v>6</v>
      </c>
      <c r="C1900" t="s">
        <v>678</v>
      </c>
      <c r="D1900" s="2">
        <f t="shared" ca="1" si="32"/>
        <v>205641</v>
      </c>
      <c r="E1900" s="2">
        <f t="shared" ca="1" si="32"/>
        <v>125105</v>
      </c>
      <c r="F1900" s="2">
        <f t="shared" ca="1" si="32"/>
        <v>66737</v>
      </c>
    </row>
    <row r="1901" spans="1:6" x14ac:dyDescent="0.25">
      <c r="A1901" t="s">
        <v>2418</v>
      </c>
      <c r="B1901" t="s">
        <v>34</v>
      </c>
      <c r="C1901" t="s">
        <v>1249</v>
      </c>
      <c r="D1901" s="2">
        <f t="shared" ca="1" si="32"/>
        <v>301688</v>
      </c>
      <c r="E1901" s="2">
        <f t="shared" ca="1" si="32"/>
        <v>156637</v>
      </c>
      <c r="F1901" s="2">
        <f t="shared" ca="1" si="32"/>
        <v>50442</v>
      </c>
    </row>
    <row r="1902" spans="1:6" x14ac:dyDescent="0.25">
      <c r="A1902" t="s">
        <v>2419</v>
      </c>
      <c r="B1902" t="s">
        <v>14</v>
      </c>
      <c r="C1902" t="s">
        <v>246</v>
      </c>
      <c r="D1902" s="2">
        <f t="shared" ca="1" si="32"/>
        <v>227763</v>
      </c>
      <c r="E1902" s="2">
        <f t="shared" ca="1" si="32"/>
        <v>252010</v>
      </c>
      <c r="F1902" s="2">
        <f t="shared" ca="1" si="32"/>
        <v>157688</v>
      </c>
    </row>
    <row r="1903" spans="1:6" x14ac:dyDescent="0.25">
      <c r="A1903" t="s">
        <v>2420</v>
      </c>
      <c r="B1903" t="s">
        <v>6</v>
      </c>
      <c r="C1903" t="s">
        <v>414</v>
      </c>
      <c r="D1903" s="2">
        <f t="shared" ca="1" si="32"/>
        <v>242988</v>
      </c>
      <c r="E1903" s="2">
        <f t="shared" ca="1" si="32"/>
        <v>80787</v>
      </c>
      <c r="F1903" s="2">
        <f t="shared" ca="1" si="32"/>
        <v>147349</v>
      </c>
    </row>
    <row r="1904" spans="1:6" x14ac:dyDescent="0.25">
      <c r="A1904" t="s">
        <v>2421</v>
      </c>
      <c r="B1904" t="s">
        <v>5</v>
      </c>
      <c r="C1904" t="s">
        <v>42</v>
      </c>
      <c r="D1904" s="2">
        <f t="shared" ca="1" si="32"/>
        <v>358976</v>
      </c>
      <c r="E1904" s="2">
        <f t="shared" ca="1" si="32"/>
        <v>161296</v>
      </c>
      <c r="F1904" s="2">
        <f t="shared" ca="1" si="32"/>
        <v>218893</v>
      </c>
    </row>
    <row r="1905" spans="1:6" x14ac:dyDescent="0.25">
      <c r="A1905" t="s">
        <v>2422</v>
      </c>
      <c r="B1905" t="s">
        <v>39</v>
      </c>
      <c r="C1905" t="s">
        <v>349</v>
      </c>
      <c r="D1905" s="2">
        <f t="shared" ca="1" si="32"/>
        <v>293514</v>
      </c>
      <c r="E1905" s="2">
        <f t="shared" ca="1" si="32"/>
        <v>332110</v>
      </c>
      <c r="F1905" s="2">
        <f t="shared" ca="1" si="32"/>
        <v>177691</v>
      </c>
    </row>
    <row r="1906" spans="1:6" x14ac:dyDescent="0.25">
      <c r="A1906" t="s">
        <v>2423</v>
      </c>
      <c r="B1906" t="s">
        <v>11</v>
      </c>
      <c r="C1906" t="s">
        <v>811</v>
      </c>
      <c r="D1906" s="2">
        <f t="shared" ca="1" si="32"/>
        <v>30751</v>
      </c>
      <c r="E1906" s="2">
        <f t="shared" ca="1" si="32"/>
        <v>401372</v>
      </c>
      <c r="F1906" s="2">
        <f t="shared" ca="1" si="32"/>
        <v>129753</v>
      </c>
    </row>
    <row r="1907" spans="1:6" x14ac:dyDescent="0.25">
      <c r="A1907" t="s">
        <v>2424</v>
      </c>
      <c r="B1907" t="s">
        <v>17</v>
      </c>
      <c r="C1907" t="s">
        <v>711</v>
      </c>
      <c r="D1907" s="2">
        <f t="shared" ca="1" si="32"/>
        <v>104872</v>
      </c>
      <c r="E1907" s="2">
        <f t="shared" ca="1" si="32"/>
        <v>398268</v>
      </c>
      <c r="F1907" s="2">
        <f t="shared" ca="1" si="32"/>
        <v>322581</v>
      </c>
    </row>
    <row r="1908" spans="1:6" x14ac:dyDescent="0.25">
      <c r="A1908" t="s">
        <v>2425</v>
      </c>
      <c r="B1908" t="s">
        <v>6</v>
      </c>
      <c r="C1908" t="s">
        <v>860</v>
      </c>
      <c r="D1908" s="2">
        <f t="shared" ca="1" si="32"/>
        <v>17188</v>
      </c>
      <c r="E1908" s="2">
        <f t="shared" ca="1" si="32"/>
        <v>375665</v>
      </c>
      <c r="F1908" s="2">
        <f t="shared" ca="1" si="32"/>
        <v>120754</v>
      </c>
    </row>
    <row r="1909" spans="1:6" x14ac:dyDescent="0.25">
      <c r="A1909" t="s">
        <v>2426</v>
      </c>
      <c r="B1909" t="s">
        <v>34</v>
      </c>
      <c r="C1909" t="s">
        <v>450</v>
      </c>
      <c r="D1909" s="2">
        <f t="shared" ca="1" si="32"/>
        <v>219368</v>
      </c>
      <c r="E1909" s="2">
        <f t="shared" ca="1" si="32"/>
        <v>255644</v>
      </c>
      <c r="F1909" s="2">
        <f t="shared" ca="1" si="32"/>
        <v>387857</v>
      </c>
    </row>
    <row r="1910" spans="1:6" x14ac:dyDescent="0.25">
      <c r="A1910" t="s">
        <v>2427</v>
      </c>
      <c r="B1910" t="s">
        <v>14</v>
      </c>
      <c r="C1910" t="s">
        <v>335</v>
      </c>
      <c r="D1910" s="2">
        <f t="shared" ca="1" si="32"/>
        <v>96019</v>
      </c>
      <c r="E1910" s="2">
        <f t="shared" ca="1" si="32"/>
        <v>76026</v>
      </c>
      <c r="F1910" s="2">
        <f t="shared" ca="1" si="32"/>
        <v>61022</v>
      </c>
    </row>
    <row r="1911" spans="1:6" x14ac:dyDescent="0.25">
      <c r="A1911" t="s">
        <v>2428</v>
      </c>
      <c r="B1911" t="s">
        <v>14</v>
      </c>
      <c r="C1911" t="s">
        <v>917</v>
      </c>
      <c r="D1911" s="2">
        <f t="shared" ca="1" si="32"/>
        <v>129717</v>
      </c>
      <c r="E1911" s="2">
        <f t="shared" ca="1" si="32"/>
        <v>208000</v>
      </c>
      <c r="F1911" s="2">
        <f t="shared" ca="1" si="32"/>
        <v>321397</v>
      </c>
    </row>
    <row r="1912" spans="1:6" x14ac:dyDescent="0.25">
      <c r="A1912" t="s">
        <v>2429</v>
      </c>
      <c r="B1912" t="s">
        <v>39</v>
      </c>
      <c r="C1912" t="s">
        <v>287</v>
      </c>
      <c r="D1912" s="2">
        <f t="shared" ca="1" si="32"/>
        <v>224947</v>
      </c>
      <c r="E1912" s="2">
        <f t="shared" ca="1" si="32"/>
        <v>196526</v>
      </c>
      <c r="F1912" s="2">
        <f t="shared" ca="1" si="32"/>
        <v>11153</v>
      </c>
    </row>
    <row r="1913" spans="1:6" x14ac:dyDescent="0.25">
      <c r="A1913" t="s">
        <v>2430</v>
      </c>
      <c r="B1913" t="s">
        <v>14</v>
      </c>
      <c r="C1913" t="s">
        <v>390</v>
      </c>
      <c r="D1913" s="2">
        <f t="shared" ca="1" si="32"/>
        <v>237158</v>
      </c>
      <c r="E1913" s="2">
        <f t="shared" ca="1" si="32"/>
        <v>138773</v>
      </c>
      <c r="F1913" s="2">
        <f t="shared" ca="1" si="32"/>
        <v>331741</v>
      </c>
    </row>
    <row r="1914" spans="1:6" x14ac:dyDescent="0.25">
      <c r="A1914" t="s">
        <v>2431</v>
      </c>
      <c r="B1914" t="s">
        <v>20</v>
      </c>
      <c r="C1914" t="s">
        <v>275</v>
      </c>
      <c r="D1914" s="2">
        <f t="shared" ca="1" si="32"/>
        <v>95240</v>
      </c>
      <c r="E1914" s="2">
        <f t="shared" ca="1" si="32"/>
        <v>26160</v>
      </c>
      <c r="F1914" s="2">
        <f t="shared" ca="1" si="32"/>
        <v>284078</v>
      </c>
    </row>
    <row r="1915" spans="1:6" x14ac:dyDescent="0.25">
      <c r="A1915" t="s">
        <v>2432</v>
      </c>
      <c r="B1915" t="s">
        <v>11</v>
      </c>
      <c r="C1915" t="s">
        <v>79</v>
      </c>
      <c r="D1915" s="2">
        <f t="shared" ca="1" si="32"/>
        <v>329663</v>
      </c>
      <c r="E1915" s="2">
        <f t="shared" ca="1" si="32"/>
        <v>208599</v>
      </c>
      <c r="F1915" s="2">
        <f t="shared" ca="1" si="32"/>
        <v>212389</v>
      </c>
    </row>
    <row r="1916" spans="1:6" x14ac:dyDescent="0.25">
      <c r="A1916" t="s">
        <v>2433</v>
      </c>
      <c r="B1916" t="s">
        <v>29</v>
      </c>
      <c r="C1916" t="s">
        <v>145</v>
      </c>
      <c r="D1916" s="2">
        <f t="shared" ca="1" si="32"/>
        <v>99697</v>
      </c>
      <c r="E1916" s="2">
        <f t="shared" ca="1" si="32"/>
        <v>362156</v>
      </c>
      <c r="F1916" s="2">
        <f t="shared" ca="1" si="32"/>
        <v>221781</v>
      </c>
    </row>
    <row r="1917" spans="1:6" x14ac:dyDescent="0.25">
      <c r="A1917" t="s">
        <v>2434</v>
      </c>
      <c r="B1917" t="s">
        <v>17</v>
      </c>
      <c r="C1917" t="s">
        <v>75</v>
      </c>
      <c r="D1917" s="2">
        <f t="shared" ca="1" si="32"/>
        <v>33738</v>
      </c>
      <c r="E1917" s="2">
        <f t="shared" ca="1" si="32"/>
        <v>380007</v>
      </c>
      <c r="F1917" s="2">
        <f t="shared" ca="1" si="32"/>
        <v>54702</v>
      </c>
    </row>
    <row r="1918" spans="1:6" x14ac:dyDescent="0.25">
      <c r="A1918" t="s">
        <v>2435</v>
      </c>
      <c r="B1918" t="s">
        <v>17</v>
      </c>
      <c r="C1918" t="s">
        <v>476</v>
      </c>
      <c r="D1918" s="2">
        <f t="shared" ca="1" si="32"/>
        <v>191027</v>
      </c>
      <c r="E1918" s="2">
        <f t="shared" ca="1" si="32"/>
        <v>275427</v>
      </c>
      <c r="F1918" s="2">
        <f t="shared" ca="1" si="32"/>
        <v>332789</v>
      </c>
    </row>
    <row r="1919" spans="1:6" x14ac:dyDescent="0.25">
      <c r="A1919" t="s">
        <v>2436</v>
      </c>
      <c r="B1919" t="s">
        <v>6</v>
      </c>
      <c r="C1919" t="s">
        <v>337</v>
      </c>
      <c r="D1919" s="2">
        <f t="shared" ca="1" si="32"/>
        <v>188128</v>
      </c>
      <c r="E1919" s="2">
        <f t="shared" ca="1" si="32"/>
        <v>313040</v>
      </c>
      <c r="F1919" s="2">
        <f t="shared" ca="1" si="32"/>
        <v>394941</v>
      </c>
    </row>
    <row r="1920" spans="1:6" x14ac:dyDescent="0.25">
      <c r="A1920" t="s">
        <v>2437</v>
      </c>
      <c r="B1920" t="s">
        <v>5</v>
      </c>
      <c r="C1920" t="s">
        <v>561</v>
      </c>
      <c r="D1920" s="2">
        <f t="shared" ca="1" si="32"/>
        <v>140925</v>
      </c>
      <c r="E1920" s="2">
        <f t="shared" ca="1" si="32"/>
        <v>38300</v>
      </c>
      <c r="F1920" s="2">
        <f t="shared" ca="1" si="32"/>
        <v>286095</v>
      </c>
    </row>
    <row r="1921" spans="1:6" x14ac:dyDescent="0.25">
      <c r="A1921" t="s">
        <v>2438</v>
      </c>
      <c r="B1921" t="s">
        <v>17</v>
      </c>
      <c r="C1921" t="s">
        <v>2439</v>
      </c>
      <c r="D1921" s="2">
        <f t="shared" ca="1" si="32"/>
        <v>344569</v>
      </c>
      <c r="E1921" s="2">
        <f t="shared" ca="1" si="32"/>
        <v>343457</v>
      </c>
      <c r="F1921" s="2">
        <f t="shared" ca="1" si="32"/>
        <v>313796</v>
      </c>
    </row>
    <row r="1922" spans="1:6" x14ac:dyDescent="0.25">
      <c r="A1922" t="s">
        <v>2440</v>
      </c>
      <c r="B1922" t="s">
        <v>11</v>
      </c>
      <c r="C1922" t="s">
        <v>2441</v>
      </c>
      <c r="D1922" s="2">
        <f t="shared" ca="1" si="32"/>
        <v>89870</v>
      </c>
      <c r="E1922" s="2">
        <f t="shared" ca="1" si="32"/>
        <v>395156</v>
      </c>
      <c r="F1922" s="2">
        <f t="shared" ca="1" si="32"/>
        <v>140321</v>
      </c>
    </row>
    <row r="1923" spans="1:6" x14ac:dyDescent="0.25">
      <c r="A1923" t="s">
        <v>2442</v>
      </c>
      <c r="B1923" t="s">
        <v>17</v>
      </c>
      <c r="C1923" t="s">
        <v>547</v>
      </c>
      <c r="D1923" s="2">
        <f t="shared" ca="1" si="32"/>
        <v>242103</v>
      </c>
      <c r="E1923" s="2">
        <f t="shared" ca="1" si="32"/>
        <v>304619</v>
      </c>
      <c r="F1923" s="2">
        <f t="shared" ca="1" si="32"/>
        <v>398429</v>
      </c>
    </row>
    <row r="1924" spans="1:6" x14ac:dyDescent="0.25">
      <c r="A1924" t="s">
        <v>2443</v>
      </c>
      <c r="B1924" t="s">
        <v>11</v>
      </c>
      <c r="C1924" t="s">
        <v>117</v>
      </c>
      <c r="D1924" s="2">
        <f t="shared" ca="1" si="32"/>
        <v>288914</v>
      </c>
      <c r="E1924" s="2">
        <f t="shared" ca="1" si="32"/>
        <v>100297</v>
      </c>
      <c r="F1924" s="2">
        <f t="shared" ca="1" si="32"/>
        <v>116396</v>
      </c>
    </row>
    <row r="1925" spans="1:6" x14ac:dyDescent="0.25">
      <c r="A1925" t="s">
        <v>2444</v>
      </c>
      <c r="B1925" t="s">
        <v>39</v>
      </c>
      <c r="C1925" t="s">
        <v>626</v>
      </c>
      <c r="D1925" s="2">
        <f t="shared" ca="1" si="32"/>
        <v>386056</v>
      </c>
      <c r="E1925" s="2">
        <f t="shared" ca="1" si="32"/>
        <v>27214</v>
      </c>
      <c r="F1925" s="2">
        <f t="shared" ca="1" si="32"/>
        <v>204099</v>
      </c>
    </row>
    <row r="1926" spans="1:6" x14ac:dyDescent="0.25">
      <c r="A1926" t="s">
        <v>2445</v>
      </c>
      <c r="B1926" t="s">
        <v>39</v>
      </c>
      <c r="C1926" t="s">
        <v>1318</v>
      </c>
      <c r="D1926" s="2">
        <f t="shared" ca="1" si="32"/>
        <v>225558</v>
      </c>
      <c r="E1926" s="2">
        <f t="shared" ca="1" si="32"/>
        <v>287922</v>
      </c>
      <c r="F1926" s="2">
        <f t="shared" ca="1" si="32"/>
        <v>133355</v>
      </c>
    </row>
    <row r="1927" spans="1:6" x14ac:dyDescent="0.25">
      <c r="A1927" t="s">
        <v>2446</v>
      </c>
      <c r="B1927" t="s">
        <v>14</v>
      </c>
      <c r="C1927" t="s">
        <v>1041</v>
      </c>
      <c r="D1927" s="2">
        <f t="shared" ca="1" si="32"/>
        <v>358426</v>
      </c>
      <c r="E1927" s="2">
        <f t="shared" ca="1" si="32"/>
        <v>58982</v>
      </c>
      <c r="F1927" s="2">
        <f t="shared" ca="1" si="32"/>
        <v>197680</v>
      </c>
    </row>
    <row r="1928" spans="1:6" x14ac:dyDescent="0.25">
      <c r="A1928" t="s">
        <v>2447</v>
      </c>
      <c r="B1928" t="s">
        <v>50</v>
      </c>
      <c r="C1928" t="s">
        <v>838</v>
      </c>
      <c r="D1928" s="2">
        <f t="shared" ca="1" si="32"/>
        <v>43919</v>
      </c>
      <c r="E1928" s="2">
        <f t="shared" ca="1" si="32"/>
        <v>167142</v>
      </c>
      <c r="F1928" s="2">
        <f t="shared" ca="1" si="32"/>
        <v>16176</v>
      </c>
    </row>
    <row r="1929" spans="1:6" x14ac:dyDescent="0.25">
      <c r="A1929" t="s">
        <v>2448</v>
      </c>
      <c r="B1929" t="s">
        <v>29</v>
      </c>
      <c r="C1929" t="s">
        <v>304</v>
      </c>
      <c r="D1929" s="2">
        <f t="shared" ca="1" si="32"/>
        <v>240147</v>
      </c>
      <c r="E1929" s="2">
        <f t="shared" ca="1" si="32"/>
        <v>340866</v>
      </c>
      <c r="F1929" s="2">
        <f t="shared" ca="1" si="32"/>
        <v>24432</v>
      </c>
    </row>
    <row r="1930" spans="1:6" x14ac:dyDescent="0.25">
      <c r="A1930" t="s">
        <v>2449</v>
      </c>
      <c r="B1930" t="s">
        <v>14</v>
      </c>
      <c r="C1930" t="s">
        <v>364</v>
      </c>
      <c r="D1930" s="2">
        <f t="shared" ca="1" si="32"/>
        <v>99074</v>
      </c>
      <c r="E1930" s="2">
        <f t="shared" ca="1" si="32"/>
        <v>289537</v>
      </c>
      <c r="F1930" s="2">
        <f t="shared" ca="1" si="32"/>
        <v>35415</v>
      </c>
    </row>
    <row r="1931" spans="1:6" x14ac:dyDescent="0.25">
      <c r="A1931" t="s">
        <v>2450</v>
      </c>
      <c r="B1931" t="s">
        <v>17</v>
      </c>
      <c r="C1931" t="s">
        <v>271</v>
      </c>
      <c r="D1931" s="2">
        <f t="shared" ca="1" si="32"/>
        <v>44235</v>
      </c>
      <c r="E1931" s="2">
        <f t="shared" ca="1" si="32"/>
        <v>331942</v>
      </c>
      <c r="F1931" s="2">
        <f t="shared" ca="1" si="32"/>
        <v>136866</v>
      </c>
    </row>
    <row r="1932" spans="1:6" x14ac:dyDescent="0.25">
      <c r="A1932" t="s">
        <v>2451</v>
      </c>
      <c r="B1932" t="s">
        <v>11</v>
      </c>
      <c r="C1932" t="s">
        <v>187</v>
      </c>
      <c r="D1932" s="2">
        <f t="shared" ref="D1932:F1995" ca="1" si="33">RANDBETWEEN(DATE(0,1,1),DATE(3000,12,31))</f>
        <v>186693</v>
      </c>
      <c r="E1932" s="2">
        <f t="shared" ca="1" si="33"/>
        <v>135466</v>
      </c>
      <c r="F1932" s="2">
        <f t="shared" ca="1" si="33"/>
        <v>344112</v>
      </c>
    </row>
    <row r="1933" spans="1:6" x14ac:dyDescent="0.25">
      <c r="A1933" t="s">
        <v>2452</v>
      </c>
      <c r="B1933" t="s">
        <v>34</v>
      </c>
      <c r="C1933" t="s">
        <v>536</v>
      </c>
      <c r="D1933" s="2">
        <f t="shared" ca="1" si="33"/>
        <v>216343</v>
      </c>
      <c r="E1933" s="2">
        <f t="shared" ca="1" si="33"/>
        <v>354331</v>
      </c>
      <c r="F1933" s="2">
        <f t="shared" ca="1" si="33"/>
        <v>273038</v>
      </c>
    </row>
    <row r="1934" spans="1:6" x14ac:dyDescent="0.25">
      <c r="A1934" t="s">
        <v>2453</v>
      </c>
      <c r="B1934" t="s">
        <v>17</v>
      </c>
      <c r="C1934" t="s">
        <v>294</v>
      </c>
      <c r="D1934" s="2">
        <f t="shared" ca="1" si="33"/>
        <v>106118</v>
      </c>
      <c r="E1934" s="2">
        <f t="shared" ca="1" si="33"/>
        <v>163950</v>
      </c>
      <c r="F1934" s="2">
        <f t="shared" ca="1" si="33"/>
        <v>241472</v>
      </c>
    </row>
    <row r="1935" spans="1:6" x14ac:dyDescent="0.25">
      <c r="A1935" t="s">
        <v>2454</v>
      </c>
      <c r="B1935" t="s">
        <v>29</v>
      </c>
      <c r="C1935" t="s">
        <v>183</v>
      </c>
      <c r="D1935" s="2">
        <f t="shared" ca="1" si="33"/>
        <v>236788</v>
      </c>
      <c r="E1935" s="2">
        <f t="shared" ca="1" si="33"/>
        <v>286823</v>
      </c>
      <c r="F1935" s="2">
        <f t="shared" ca="1" si="33"/>
        <v>348312</v>
      </c>
    </row>
    <row r="1936" spans="1:6" x14ac:dyDescent="0.25">
      <c r="A1936" t="s">
        <v>2455</v>
      </c>
      <c r="B1936" t="s">
        <v>5</v>
      </c>
      <c r="C1936" t="s">
        <v>559</v>
      </c>
      <c r="D1936" s="2">
        <f t="shared" ca="1" si="33"/>
        <v>394580</v>
      </c>
      <c r="E1936" s="2">
        <f t="shared" ca="1" si="33"/>
        <v>135142</v>
      </c>
      <c r="F1936" s="2">
        <f t="shared" ca="1" si="33"/>
        <v>327080</v>
      </c>
    </row>
    <row r="1937" spans="1:6" x14ac:dyDescent="0.25">
      <c r="A1937" t="s">
        <v>2456</v>
      </c>
      <c r="B1937" t="s">
        <v>50</v>
      </c>
      <c r="C1937" t="s">
        <v>230</v>
      </c>
      <c r="D1937" s="2">
        <f t="shared" ca="1" si="33"/>
        <v>346577</v>
      </c>
      <c r="E1937" s="2">
        <f t="shared" ca="1" si="33"/>
        <v>366366</v>
      </c>
      <c r="F1937" s="2">
        <f t="shared" ca="1" si="33"/>
        <v>334309</v>
      </c>
    </row>
    <row r="1938" spans="1:6" x14ac:dyDescent="0.25">
      <c r="A1938" t="s">
        <v>2457</v>
      </c>
      <c r="B1938" t="s">
        <v>20</v>
      </c>
      <c r="C1938" t="s">
        <v>959</v>
      </c>
      <c r="D1938" s="2">
        <f t="shared" ca="1" si="33"/>
        <v>398504</v>
      </c>
      <c r="E1938" s="2">
        <f t="shared" ca="1" si="33"/>
        <v>355282</v>
      </c>
      <c r="F1938" s="2">
        <f t="shared" ca="1" si="33"/>
        <v>44472</v>
      </c>
    </row>
    <row r="1939" spans="1:6" x14ac:dyDescent="0.25">
      <c r="A1939" t="s">
        <v>2458</v>
      </c>
      <c r="B1939" t="s">
        <v>11</v>
      </c>
      <c r="C1939" t="s">
        <v>2459</v>
      </c>
      <c r="D1939" s="2">
        <f t="shared" ca="1" si="33"/>
        <v>69469</v>
      </c>
      <c r="E1939" s="2">
        <f t="shared" ca="1" si="33"/>
        <v>247472</v>
      </c>
      <c r="F1939" s="2">
        <f t="shared" ca="1" si="33"/>
        <v>198500</v>
      </c>
    </row>
    <row r="1940" spans="1:6" x14ac:dyDescent="0.25">
      <c r="A1940" t="s">
        <v>2460</v>
      </c>
      <c r="B1940" t="s">
        <v>29</v>
      </c>
      <c r="C1940" t="s">
        <v>195</v>
      </c>
      <c r="D1940" s="2">
        <f t="shared" ca="1" si="33"/>
        <v>389118</v>
      </c>
      <c r="E1940" s="2">
        <f t="shared" ca="1" si="33"/>
        <v>171904</v>
      </c>
      <c r="F1940" s="2">
        <f t="shared" ca="1" si="33"/>
        <v>130765</v>
      </c>
    </row>
    <row r="1941" spans="1:6" x14ac:dyDescent="0.25">
      <c r="A1941" t="s">
        <v>2461</v>
      </c>
      <c r="B1941" t="s">
        <v>11</v>
      </c>
      <c r="C1941" t="s">
        <v>1142</v>
      </c>
      <c r="D1941" s="2">
        <f t="shared" ca="1" si="33"/>
        <v>382416</v>
      </c>
      <c r="E1941" s="2">
        <f t="shared" ca="1" si="33"/>
        <v>163377</v>
      </c>
      <c r="F1941" s="2">
        <f t="shared" ca="1" si="33"/>
        <v>392303</v>
      </c>
    </row>
    <row r="1942" spans="1:6" x14ac:dyDescent="0.25">
      <c r="A1942" t="s">
        <v>2462</v>
      </c>
      <c r="B1942" t="s">
        <v>29</v>
      </c>
      <c r="C1942" t="s">
        <v>491</v>
      </c>
      <c r="D1942" s="2">
        <f t="shared" ca="1" si="33"/>
        <v>319688</v>
      </c>
      <c r="E1942" s="2">
        <f t="shared" ca="1" si="33"/>
        <v>12648</v>
      </c>
      <c r="F1942" s="2">
        <f t="shared" ca="1" si="33"/>
        <v>294102</v>
      </c>
    </row>
    <row r="1943" spans="1:6" x14ac:dyDescent="0.25">
      <c r="A1943" t="s">
        <v>2463</v>
      </c>
      <c r="B1943" t="s">
        <v>20</v>
      </c>
      <c r="C1943" t="s">
        <v>709</v>
      </c>
      <c r="D1943" s="2">
        <f t="shared" ca="1" si="33"/>
        <v>136223</v>
      </c>
      <c r="E1943" s="2">
        <f t="shared" ca="1" si="33"/>
        <v>338008</v>
      </c>
      <c r="F1943" s="2">
        <f t="shared" ca="1" si="33"/>
        <v>14835</v>
      </c>
    </row>
    <row r="1944" spans="1:6" x14ac:dyDescent="0.25">
      <c r="A1944" t="s">
        <v>2464</v>
      </c>
      <c r="B1944" t="s">
        <v>20</v>
      </c>
      <c r="C1944" t="s">
        <v>924</v>
      </c>
      <c r="D1944" s="2">
        <f t="shared" ca="1" si="33"/>
        <v>258604</v>
      </c>
      <c r="E1944" s="2">
        <f t="shared" ca="1" si="33"/>
        <v>64617</v>
      </c>
      <c r="F1944" s="2">
        <f t="shared" ca="1" si="33"/>
        <v>260407</v>
      </c>
    </row>
    <row r="1945" spans="1:6" x14ac:dyDescent="0.25">
      <c r="A1945" t="s">
        <v>2465</v>
      </c>
      <c r="B1945" t="s">
        <v>34</v>
      </c>
      <c r="C1945" t="s">
        <v>441</v>
      </c>
      <c r="D1945" s="2">
        <f t="shared" ca="1" si="33"/>
        <v>150419</v>
      </c>
      <c r="E1945" s="2">
        <f t="shared" ca="1" si="33"/>
        <v>221878</v>
      </c>
      <c r="F1945" s="2">
        <f t="shared" ca="1" si="33"/>
        <v>246955</v>
      </c>
    </row>
    <row r="1946" spans="1:6" x14ac:dyDescent="0.25">
      <c r="A1946" t="s">
        <v>2466</v>
      </c>
      <c r="B1946" t="s">
        <v>29</v>
      </c>
      <c r="C1946" t="s">
        <v>1071</v>
      </c>
      <c r="D1946" s="2">
        <f t="shared" ca="1" si="33"/>
        <v>105945</v>
      </c>
      <c r="E1946" s="2">
        <f t="shared" ca="1" si="33"/>
        <v>10030</v>
      </c>
      <c r="F1946" s="2">
        <f t="shared" ca="1" si="33"/>
        <v>283747</v>
      </c>
    </row>
    <row r="1947" spans="1:6" x14ac:dyDescent="0.25">
      <c r="A1947" t="s">
        <v>2467</v>
      </c>
      <c r="B1947" t="s">
        <v>20</v>
      </c>
      <c r="C1947" t="s">
        <v>1777</v>
      </c>
      <c r="D1947" s="2">
        <f t="shared" ca="1" si="33"/>
        <v>174901</v>
      </c>
      <c r="E1947" s="2">
        <f t="shared" ca="1" si="33"/>
        <v>332827</v>
      </c>
      <c r="F1947" s="2">
        <f t="shared" ca="1" si="33"/>
        <v>319349</v>
      </c>
    </row>
    <row r="1948" spans="1:6" x14ac:dyDescent="0.25">
      <c r="A1948" t="s">
        <v>2468</v>
      </c>
      <c r="B1948" t="s">
        <v>14</v>
      </c>
      <c r="C1948" t="s">
        <v>1001</v>
      </c>
      <c r="D1948" s="2">
        <f t="shared" ca="1" si="33"/>
        <v>141672</v>
      </c>
      <c r="E1948" s="2">
        <f t="shared" ca="1" si="33"/>
        <v>123759</v>
      </c>
      <c r="F1948" s="2">
        <f t="shared" ca="1" si="33"/>
        <v>26519</v>
      </c>
    </row>
    <row r="1949" spans="1:6" x14ac:dyDescent="0.25">
      <c r="A1949" t="s">
        <v>2469</v>
      </c>
      <c r="B1949" t="s">
        <v>11</v>
      </c>
      <c r="C1949" t="s">
        <v>817</v>
      </c>
      <c r="D1949" s="2">
        <f t="shared" ca="1" si="33"/>
        <v>354852</v>
      </c>
      <c r="E1949" s="2">
        <f t="shared" ca="1" si="33"/>
        <v>58293</v>
      </c>
      <c r="F1949" s="2">
        <f t="shared" ca="1" si="33"/>
        <v>42056</v>
      </c>
    </row>
    <row r="1950" spans="1:6" x14ac:dyDescent="0.25">
      <c r="A1950" t="s">
        <v>2470</v>
      </c>
      <c r="B1950" t="s">
        <v>20</v>
      </c>
      <c r="C1950" t="s">
        <v>416</v>
      </c>
      <c r="D1950" s="2">
        <f t="shared" ca="1" si="33"/>
        <v>59493</v>
      </c>
      <c r="E1950" s="2">
        <f t="shared" ca="1" si="33"/>
        <v>380623</v>
      </c>
      <c r="F1950" s="2">
        <f t="shared" ca="1" si="33"/>
        <v>295697</v>
      </c>
    </row>
    <row r="1951" spans="1:6" x14ac:dyDescent="0.25">
      <c r="A1951" t="s">
        <v>2471</v>
      </c>
      <c r="B1951" t="s">
        <v>50</v>
      </c>
      <c r="C1951" t="s">
        <v>242</v>
      </c>
      <c r="D1951" s="2">
        <f t="shared" ca="1" si="33"/>
        <v>45664</v>
      </c>
      <c r="E1951" s="2">
        <f t="shared" ca="1" si="33"/>
        <v>281880</v>
      </c>
      <c r="F1951" s="2">
        <f t="shared" ca="1" si="33"/>
        <v>62867</v>
      </c>
    </row>
    <row r="1952" spans="1:6" x14ac:dyDescent="0.25">
      <c r="A1952" t="s">
        <v>2472</v>
      </c>
      <c r="B1952" t="s">
        <v>14</v>
      </c>
      <c r="C1952" t="s">
        <v>2026</v>
      </c>
      <c r="D1952" s="2">
        <f t="shared" ca="1" si="33"/>
        <v>166157</v>
      </c>
      <c r="E1952" s="2">
        <f t="shared" ca="1" si="33"/>
        <v>316184</v>
      </c>
      <c r="F1952" s="2">
        <f t="shared" ca="1" si="33"/>
        <v>309921</v>
      </c>
    </row>
    <row r="1953" spans="1:6" x14ac:dyDescent="0.25">
      <c r="A1953" t="s">
        <v>2473</v>
      </c>
      <c r="B1953" t="s">
        <v>14</v>
      </c>
      <c r="C1953" t="s">
        <v>1253</v>
      </c>
      <c r="D1953" s="2">
        <f t="shared" ca="1" si="33"/>
        <v>199639</v>
      </c>
      <c r="E1953" s="2">
        <f t="shared" ca="1" si="33"/>
        <v>383566</v>
      </c>
      <c r="F1953" s="2">
        <f t="shared" ca="1" si="33"/>
        <v>80587</v>
      </c>
    </row>
    <row r="1954" spans="1:6" x14ac:dyDescent="0.25">
      <c r="A1954" t="s">
        <v>2474</v>
      </c>
      <c r="B1954" t="s">
        <v>5</v>
      </c>
      <c r="C1954" t="s">
        <v>2475</v>
      </c>
      <c r="D1954" s="2">
        <f t="shared" ca="1" si="33"/>
        <v>176181</v>
      </c>
      <c r="E1954" s="2">
        <f t="shared" ca="1" si="33"/>
        <v>77318</v>
      </c>
      <c r="F1954" s="2">
        <f t="shared" ca="1" si="33"/>
        <v>291985</v>
      </c>
    </row>
    <row r="1955" spans="1:6" x14ac:dyDescent="0.25">
      <c r="A1955" t="s">
        <v>2476</v>
      </c>
      <c r="B1955" t="s">
        <v>6</v>
      </c>
      <c r="C1955" t="s">
        <v>187</v>
      </c>
      <c r="D1955" s="2">
        <f t="shared" ca="1" si="33"/>
        <v>348707</v>
      </c>
      <c r="E1955" s="2">
        <f t="shared" ca="1" si="33"/>
        <v>307308</v>
      </c>
      <c r="F1955" s="2">
        <f t="shared" ca="1" si="33"/>
        <v>157650</v>
      </c>
    </row>
    <row r="1956" spans="1:6" x14ac:dyDescent="0.25">
      <c r="A1956" t="s">
        <v>2477</v>
      </c>
      <c r="B1956" t="s">
        <v>29</v>
      </c>
      <c r="C1956" t="s">
        <v>673</v>
      </c>
      <c r="D1956" s="2">
        <f t="shared" ca="1" si="33"/>
        <v>114462</v>
      </c>
      <c r="E1956" s="2">
        <f t="shared" ca="1" si="33"/>
        <v>144942</v>
      </c>
      <c r="F1956" s="2">
        <f t="shared" ca="1" si="33"/>
        <v>2098</v>
      </c>
    </row>
    <row r="1957" spans="1:6" x14ac:dyDescent="0.25">
      <c r="A1957" t="s">
        <v>2478</v>
      </c>
      <c r="B1957" t="s">
        <v>20</v>
      </c>
      <c r="C1957" t="s">
        <v>496</v>
      </c>
      <c r="D1957" s="2">
        <f t="shared" ca="1" si="33"/>
        <v>339072</v>
      </c>
      <c r="E1957" s="2">
        <f t="shared" ca="1" si="33"/>
        <v>286567</v>
      </c>
      <c r="F1957" s="2">
        <f t="shared" ca="1" si="33"/>
        <v>227697</v>
      </c>
    </row>
    <row r="1958" spans="1:6" x14ac:dyDescent="0.25">
      <c r="A1958" t="s">
        <v>2479</v>
      </c>
      <c r="B1958" t="s">
        <v>11</v>
      </c>
      <c r="C1958" t="s">
        <v>846</v>
      </c>
      <c r="D1958" s="2">
        <f t="shared" ca="1" si="33"/>
        <v>138714</v>
      </c>
      <c r="E1958" s="2">
        <f t="shared" ca="1" si="33"/>
        <v>320156</v>
      </c>
      <c r="F1958" s="2">
        <f t="shared" ca="1" si="33"/>
        <v>370356</v>
      </c>
    </row>
    <row r="1959" spans="1:6" x14ac:dyDescent="0.25">
      <c r="A1959" t="s">
        <v>2480</v>
      </c>
      <c r="B1959" t="s">
        <v>6</v>
      </c>
      <c r="C1959" t="s">
        <v>519</v>
      </c>
      <c r="D1959" s="2">
        <f t="shared" ca="1" si="33"/>
        <v>91828</v>
      </c>
      <c r="E1959" s="2">
        <f t="shared" ca="1" si="33"/>
        <v>155808</v>
      </c>
      <c r="F1959" s="2">
        <f t="shared" ca="1" si="33"/>
        <v>110074</v>
      </c>
    </row>
    <row r="1960" spans="1:6" x14ac:dyDescent="0.25">
      <c r="A1960" t="s">
        <v>2481</v>
      </c>
      <c r="B1960" t="s">
        <v>50</v>
      </c>
      <c r="C1960" t="s">
        <v>103</v>
      </c>
      <c r="D1960" s="2">
        <f t="shared" ca="1" si="33"/>
        <v>240449</v>
      </c>
      <c r="E1960" s="2">
        <f t="shared" ca="1" si="33"/>
        <v>243075</v>
      </c>
      <c r="F1960" s="2">
        <f t="shared" ca="1" si="33"/>
        <v>133441</v>
      </c>
    </row>
    <row r="1961" spans="1:6" x14ac:dyDescent="0.25">
      <c r="A1961" t="s">
        <v>2482</v>
      </c>
      <c r="B1961" t="s">
        <v>50</v>
      </c>
      <c r="C1961" t="s">
        <v>399</v>
      </c>
      <c r="D1961" s="2">
        <f t="shared" ca="1" si="33"/>
        <v>235538</v>
      </c>
      <c r="E1961" s="2">
        <f t="shared" ca="1" si="33"/>
        <v>103510</v>
      </c>
      <c r="F1961" s="2">
        <f t="shared" ca="1" si="33"/>
        <v>282221</v>
      </c>
    </row>
    <row r="1962" spans="1:6" x14ac:dyDescent="0.25">
      <c r="A1962" t="s">
        <v>2483</v>
      </c>
      <c r="B1962" t="s">
        <v>6</v>
      </c>
      <c r="C1962" t="s">
        <v>1277</v>
      </c>
      <c r="D1962" s="2">
        <f t="shared" ca="1" si="33"/>
        <v>69766</v>
      </c>
      <c r="E1962" s="2">
        <f t="shared" ca="1" si="33"/>
        <v>29409</v>
      </c>
      <c r="F1962" s="2">
        <f t="shared" ca="1" si="33"/>
        <v>178684</v>
      </c>
    </row>
    <row r="1963" spans="1:6" x14ac:dyDescent="0.25">
      <c r="A1963" t="s">
        <v>2484</v>
      </c>
      <c r="B1963" t="s">
        <v>14</v>
      </c>
      <c r="C1963" t="s">
        <v>513</v>
      </c>
      <c r="D1963" s="2">
        <f t="shared" ca="1" si="33"/>
        <v>237970</v>
      </c>
      <c r="E1963" s="2">
        <f t="shared" ca="1" si="33"/>
        <v>84230</v>
      </c>
      <c r="F1963" s="2">
        <f t="shared" ca="1" si="33"/>
        <v>346033</v>
      </c>
    </row>
    <row r="1964" spans="1:6" x14ac:dyDescent="0.25">
      <c r="A1964" t="s">
        <v>2485</v>
      </c>
      <c r="B1964" t="s">
        <v>50</v>
      </c>
      <c r="C1964" t="s">
        <v>252</v>
      </c>
      <c r="D1964" s="2">
        <f t="shared" ca="1" si="33"/>
        <v>371602</v>
      </c>
      <c r="E1964" s="2">
        <f t="shared" ca="1" si="33"/>
        <v>39784</v>
      </c>
      <c r="F1964" s="2">
        <f t="shared" ca="1" si="33"/>
        <v>281767</v>
      </c>
    </row>
    <row r="1965" spans="1:6" x14ac:dyDescent="0.25">
      <c r="A1965" t="s">
        <v>2486</v>
      </c>
      <c r="B1965" t="s">
        <v>6</v>
      </c>
      <c r="C1965" t="s">
        <v>2336</v>
      </c>
      <c r="D1965" s="2">
        <f t="shared" ca="1" si="33"/>
        <v>221300</v>
      </c>
      <c r="E1965" s="2">
        <f t="shared" ca="1" si="33"/>
        <v>315784</v>
      </c>
      <c r="F1965" s="2">
        <f t="shared" ca="1" si="33"/>
        <v>282492</v>
      </c>
    </row>
    <row r="1966" spans="1:6" x14ac:dyDescent="0.25">
      <c r="A1966" t="s">
        <v>2487</v>
      </c>
      <c r="B1966" t="s">
        <v>39</v>
      </c>
      <c r="C1966" t="s">
        <v>634</v>
      </c>
      <c r="D1966" s="2">
        <f t="shared" ca="1" si="33"/>
        <v>278110</v>
      </c>
      <c r="E1966" s="2">
        <f t="shared" ca="1" si="33"/>
        <v>347217</v>
      </c>
      <c r="F1966" s="2">
        <f t="shared" ca="1" si="33"/>
        <v>107994</v>
      </c>
    </row>
    <row r="1967" spans="1:6" x14ac:dyDescent="0.25">
      <c r="A1967" t="s">
        <v>2488</v>
      </c>
      <c r="B1967" t="s">
        <v>20</v>
      </c>
      <c r="C1967" t="s">
        <v>724</v>
      </c>
      <c r="D1967" s="2">
        <f t="shared" ca="1" si="33"/>
        <v>307760</v>
      </c>
      <c r="E1967" s="2">
        <f t="shared" ca="1" si="33"/>
        <v>85930</v>
      </c>
      <c r="F1967" s="2">
        <f t="shared" ca="1" si="33"/>
        <v>307726</v>
      </c>
    </row>
    <row r="1968" spans="1:6" x14ac:dyDescent="0.25">
      <c r="A1968" t="s">
        <v>2489</v>
      </c>
      <c r="B1968" t="s">
        <v>5</v>
      </c>
      <c r="C1968" t="s">
        <v>1522</v>
      </c>
      <c r="D1968" s="2">
        <f t="shared" ca="1" si="33"/>
        <v>381903</v>
      </c>
      <c r="E1968" s="2">
        <f t="shared" ca="1" si="33"/>
        <v>62294</v>
      </c>
      <c r="F1968" s="2">
        <f t="shared" ca="1" si="33"/>
        <v>400805</v>
      </c>
    </row>
    <row r="1969" spans="1:6" x14ac:dyDescent="0.25">
      <c r="A1969" t="s">
        <v>2490</v>
      </c>
      <c r="B1969" t="s">
        <v>14</v>
      </c>
      <c r="C1969" t="s">
        <v>179</v>
      </c>
      <c r="D1969" s="2">
        <f t="shared" ca="1" si="33"/>
        <v>141103</v>
      </c>
      <c r="E1969" s="2">
        <f t="shared" ca="1" si="33"/>
        <v>308431</v>
      </c>
      <c r="F1969" s="2">
        <f t="shared" ca="1" si="33"/>
        <v>378650</v>
      </c>
    </row>
    <row r="1970" spans="1:6" x14ac:dyDescent="0.25">
      <c r="A1970" t="s">
        <v>2491</v>
      </c>
      <c r="B1970" t="s">
        <v>14</v>
      </c>
      <c r="C1970" t="s">
        <v>508</v>
      </c>
      <c r="D1970" s="2">
        <f t="shared" ca="1" si="33"/>
        <v>167238</v>
      </c>
      <c r="E1970" s="2">
        <f t="shared" ca="1" si="33"/>
        <v>188018</v>
      </c>
      <c r="F1970" s="2">
        <f t="shared" ca="1" si="33"/>
        <v>256288</v>
      </c>
    </row>
    <row r="1971" spans="1:6" x14ac:dyDescent="0.25">
      <c r="A1971" t="s">
        <v>2492</v>
      </c>
      <c r="B1971" t="s">
        <v>6</v>
      </c>
      <c r="C1971" t="s">
        <v>504</v>
      </c>
      <c r="D1971" s="2">
        <f t="shared" ca="1" si="33"/>
        <v>144573</v>
      </c>
      <c r="E1971" s="2">
        <f t="shared" ca="1" si="33"/>
        <v>39075</v>
      </c>
      <c r="F1971" s="2">
        <f t="shared" ca="1" si="33"/>
        <v>39914</v>
      </c>
    </row>
    <row r="1972" spans="1:6" x14ac:dyDescent="0.25">
      <c r="A1972" t="s">
        <v>2493</v>
      </c>
      <c r="B1972" t="s">
        <v>5</v>
      </c>
      <c r="C1972" t="s">
        <v>2001</v>
      </c>
      <c r="D1972" s="2">
        <f t="shared" ca="1" si="33"/>
        <v>318076</v>
      </c>
      <c r="E1972" s="2">
        <f t="shared" ca="1" si="33"/>
        <v>373488</v>
      </c>
      <c r="F1972" s="2">
        <f t="shared" ca="1" si="33"/>
        <v>166875</v>
      </c>
    </row>
    <row r="1973" spans="1:6" x14ac:dyDescent="0.25">
      <c r="A1973" t="s">
        <v>2494</v>
      </c>
      <c r="B1973" t="s">
        <v>29</v>
      </c>
      <c r="C1973" t="s">
        <v>2495</v>
      </c>
      <c r="D1973" s="2">
        <f t="shared" ca="1" si="33"/>
        <v>176601</v>
      </c>
      <c r="E1973" s="2">
        <f t="shared" ca="1" si="33"/>
        <v>219537</v>
      </c>
      <c r="F1973" s="2">
        <f t="shared" ca="1" si="33"/>
        <v>310524</v>
      </c>
    </row>
    <row r="1974" spans="1:6" x14ac:dyDescent="0.25">
      <c r="A1974" t="s">
        <v>2496</v>
      </c>
      <c r="B1974" t="s">
        <v>29</v>
      </c>
      <c r="C1974" t="s">
        <v>69</v>
      </c>
      <c r="D1974" s="2">
        <f t="shared" ca="1" si="33"/>
        <v>185621</v>
      </c>
      <c r="E1974" s="2">
        <f t="shared" ca="1" si="33"/>
        <v>330666</v>
      </c>
      <c r="F1974" s="2">
        <f t="shared" ca="1" si="33"/>
        <v>315910</v>
      </c>
    </row>
    <row r="1975" spans="1:6" x14ac:dyDescent="0.25">
      <c r="A1975" t="s">
        <v>2497</v>
      </c>
      <c r="B1975" t="s">
        <v>5</v>
      </c>
      <c r="C1975" t="s">
        <v>504</v>
      </c>
      <c r="D1975" s="2">
        <f t="shared" ca="1" si="33"/>
        <v>255749</v>
      </c>
      <c r="E1975" s="2">
        <f t="shared" ca="1" si="33"/>
        <v>237238</v>
      </c>
      <c r="F1975" s="2">
        <f t="shared" ca="1" si="33"/>
        <v>148314</v>
      </c>
    </row>
    <row r="1976" spans="1:6" x14ac:dyDescent="0.25">
      <c r="A1976" t="s">
        <v>2498</v>
      </c>
      <c r="B1976" t="s">
        <v>14</v>
      </c>
      <c r="C1976" t="s">
        <v>1324</v>
      </c>
      <c r="D1976" s="2">
        <f t="shared" ca="1" si="33"/>
        <v>348299</v>
      </c>
      <c r="E1976" s="2">
        <f t="shared" ca="1" si="33"/>
        <v>261463</v>
      </c>
      <c r="F1976" s="2">
        <f t="shared" ca="1" si="33"/>
        <v>60685</v>
      </c>
    </row>
    <row r="1977" spans="1:6" x14ac:dyDescent="0.25">
      <c r="A1977" t="s">
        <v>2499</v>
      </c>
      <c r="B1977" t="s">
        <v>34</v>
      </c>
      <c r="C1977" t="s">
        <v>25</v>
      </c>
      <c r="D1977" s="2">
        <f t="shared" ca="1" si="33"/>
        <v>186379</v>
      </c>
      <c r="E1977" s="2">
        <f t="shared" ca="1" si="33"/>
        <v>354224</v>
      </c>
      <c r="F1977" s="2">
        <f t="shared" ca="1" si="33"/>
        <v>357248</v>
      </c>
    </row>
    <row r="1978" spans="1:6" x14ac:dyDescent="0.25">
      <c r="A1978" t="s">
        <v>2500</v>
      </c>
      <c r="B1978" t="s">
        <v>39</v>
      </c>
      <c r="C1978" t="s">
        <v>420</v>
      </c>
      <c r="D1978" s="2">
        <f t="shared" ca="1" si="33"/>
        <v>44273</v>
      </c>
      <c r="E1978" s="2">
        <f t="shared" ca="1" si="33"/>
        <v>379491</v>
      </c>
      <c r="F1978" s="2">
        <f t="shared" ca="1" si="33"/>
        <v>175204</v>
      </c>
    </row>
    <row r="1979" spans="1:6" x14ac:dyDescent="0.25">
      <c r="A1979" t="s">
        <v>2501</v>
      </c>
      <c r="B1979" t="s">
        <v>50</v>
      </c>
      <c r="C1979" t="s">
        <v>2502</v>
      </c>
      <c r="D1979" s="2">
        <f t="shared" ca="1" si="33"/>
        <v>366176</v>
      </c>
      <c r="E1979" s="2">
        <f t="shared" ca="1" si="33"/>
        <v>272587</v>
      </c>
      <c r="F1979" s="2">
        <f t="shared" ca="1" si="33"/>
        <v>18759</v>
      </c>
    </row>
    <row r="1980" spans="1:6" x14ac:dyDescent="0.25">
      <c r="A1980" t="s">
        <v>2503</v>
      </c>
      <c r="B1980" t="s">
        <v>6</v>
      </c>
      <c r="C1980" t="s">
        <v>639</v>
      </c>
      <c r="D1980" s="2">
        <f t="shared" ca="1" si="33"/>
        <v>334071</v>
      </c>
      <c r="E1980" s="2">
        <f t="shared" ca="1" si="33"/>
        <v>16440</v>
      </c>
      <c r="F1980" s="2">
        <f t="shared" ca="1" si="33"/>
        <v>240448</v>
      </c>
    </row>
    <row r="1981" spans="1:6" x14ac:dyDescent="0.25">
      <c r="A1981" t="s">
        <v>2504</v>
      </c>
      <c r="B1981" t="s">
        <v>14</v>
      </c>
      <c r="C1981" t="s">
        <v>204</v>
      </c>
      <c r="D1981" s="2">
        <f t="shared" ca="1" si="33"/>
        <v>132688</v>
      </c>
      <c r="E1981" s="2">
        <f t="shared" ca="1" si="33"/>
        <v>3097</v>
      </c>
      <c r="F1981" s="2">
        <f t="shared" ca="1" si="33"/>
        <v>7963</v>
      </c>
    </row>
    <row r="1982" spans="1:6" x14ac:dyDescent="0.25">
      <c r="A1982" t="s">
        <v>2505</v>
      </c>
      <c r="B1982" t="s">
        <v>39</v>
      </c>
      <c r="C1982" t="s">
        <v>648</v>
      </c>
      <c r="D1982" s="2">
        <f t="shared" ca="1" si="33"/>
        <v>34293</v>
      </c>
      <c r="E1982" s="2">
        <f t="shared" ca="1" si="33"/>
        <v>267916</v>
      </c>
      <c r="F1982" s="2">
        <f t="shared" ca="1" si="33"/>
        <v>374969</v>
      </c>
    </row>
    <row r="1983" spans="1:6" x14ac:dyDescent="0.25">
      <c r="A1983" t="s">
        <v>2506</v>
      </c>
      <c r="B1983" t="s">
        <v>39</v>
      </c>
      <c r="C1983" t="s">
        <v>18</v>
      </c>
      <c r="D1983" s="2">
        <f t="shared" ca="1" si="33"/>
        <v>271690</v>
      </c>
      <c r="E1983" s="2">
        <f t="shared" ca="1" si="33"/>
        <v>65650</v>
      </c>
      <c r="F1983" s="2">
        <f t="shared" ca="1" si="33"/>
        <v>89150</v>
      </c>
    </row>
    <row r="1984" spans="1:6" x14ac:dyDescent="0.25">
      <c r="A1984" t="s">
        <v>2507</v>
      </c>
      <c r="B1984" t="s">
        <v>29</v>
      </c>
      <c r="C1984" t="s">
        <v>538</v>
      </c>
      <c r="D1984" s="2">
        <f t="shared" ca="1" si="33"/>
        <v>374901</v>
      </c>
      <c r="E1984" s="2">
        <f t="shared" ca="1" si="33"/>
        <v>3197</v>
      </c>
      <c r="F1984" s="2">
        <f t="shared" ca="1" si="33"/>
        <v>268276</v>
      </c>
    </row>
    <row r="1985" spans="1:6" x14ac:dyDescent="0.25">
      <c r="A1985" t="s">
        <v>2508</v>
      </c>
      <c r="B1985" t="s">
        <v>11</v>
      </c>
      <c r="C1985" t="s">
        <v>287</v>
      </c>
      <c r="D1985" s="2">
        <f t="shared" ca="1" si="33"/>
        <v>132382</v>
      </c>
      <c r="E1985" s="2">
        <f t="shared" ca="1" si="33"/>
        <v>66548</v>
      </c>
      <c r="F1985" s="2">
        <f t="shared" ca="1" si="33"/>
        <v>289742</v>
      </c>
    </row>
    <row r="1986" spans="1:6" x14ac:dyDescent="0.25">
      <c r="A1986" t="s">
        <v>2509</v>
      </c>
      <c r="B1986" t="s">
        <v>20</v>
      </c>
      <c r="C1986" t="s">
        <v>485</v>
      </c>
      <c r="D1986" s="2">
        <f t="shared" ca="1" si="33"/>
        <v>46580</v>
      </c>
      <c r="E1986" s="2">
        <f t="shared" ca="1" si="33"/>
        <v>35828</v>
      </c>
      <c r="F1986" s="2">
        <f t="shared" ca="1" si="33"/>
        <v>311712</v>
      </c>
    </row>
    <row r="1987" spans="1:6" x14ac:dyDescent="0.25">
      <c r="A1987" t="s">
        <v>2510</v>
      </c>
      <c r="B1987" t="s">
        <v>20</v>
      </c>
      <c r="C1987" t="s">
        <v>103</v>
      </c>
      <c r="D1987" s="2">
        <f t="shared" ca="1" si="33"/>
        <v>74926</v>
      </c>
      <c r="E1987" s="2">
        <f t="shared" ca="1" si="33"/>
        <v>378145</v>
      </c>
      <c r="F1987" s="2">
        <f t="shared" ca="1" si="33"/>
        <v>370815</v>
      </c>
    </row>
    <row r="1988" spans="1:6" x14ac:dyDescent="0.25">
      <c r="A1988" t="s">
        <v>2511</v>
      </c>
      <c r="B1988" t="s">
        <v>50</v>
      </c>
      <c r="C1988" t="s">
        <v>1852</v>
      </c>
      <c r="D1988" s="2">
        <f t="shared" ca="1" si="33"/>
        <v>382755</v>
      </c>
      <c r="E1988" s="2">
        <f t="shared" ca="1" si="33"/>
        <v>189042</v>
      </c>
      <c r="F1988" s="2">
        <f t="shared" ca="1" si="33"/>
        <v>71711</v>
      </c>
    </row>
    <row r="1989" spans="1:6" x14ac:dyDescent="0.25">
      <c r="A1989" t="s">
        <v>2512</v>
      </c>
      <c r="B1989" t="s">
        <v>17</v>
      </c>
      <c r="C1989" t="s">
        <v>133</v>
      </c>
      <c r="D1989" s="2">
        <f t="shared" ca="1" si="33"/>
        <v>30060</v>
      </c>
      <c r="E1989" s="2">
        <f t="shared" ca="1" si="33"/>
        <v>312726</v>
      </c>
      <c r="F1989" s="2">
        <f t="shared" ca="1" si="33"/>
        <v>195385</v>
      </c>
    </row>
    <row r="1990" spans="1:6" x14ac:dyDescent="0.25">
      <c r="A1990" t="s">
        <v>2513</v>
      </c>
      <c r="B1990" t="s">
        <v>5</v>
      </c>
      <c r="C1990" t="s">
        <v>2502</v>
      </c>
      <c r="D1990" s="2">
        <f t="shared" ca="1" si="33"/>
        <v>340629</v>
      </c>
      <c r="E1990" s="2">
        <f t="shared" ca="1" si="33"/>
        <v>158597</v>
      </c>
      <c r="F1990" s="2">
        <f t="shared" ca="1" si="33"/>
        <v>42943</v>
      </c>
    </row>
    <row r="1991" spans="1:6" x14ac:dyDescent="0.25">
      <c r="A1991" t="s">
        <v>2514</v>
      </c>
      <c r="B1991" t="s">
        <v>20</v>
      </c>
      <c r="C1991" t="s">
        <v>508</v>
      </c>
      <c r="D1991" s="2">
        <f t="shared" ca="1" si="33"/>
        <v>372388</v>
      </c>
      <c r="E1991" s="2">
        <f t="shared" ca="1" si="33"/>
        <v>359634</v>
      </c>
      <c r="F1991" s="2">
        <f t="shared" ca="1" si="33"/>
        <v>27069</v>
      </c>
    </row>
    <row r="1992" spans="1:6" x14ac:dyDescent="0.25">
      <c r="A1992" t="s">
        <v>2515</v>
      </c>
      <c r="B1992" t="s">
        <v>20</v>
      </c>
      <c r="C1992" t="s">
        <v>335</v>
      </c>
      <c r="D1992" s="2">
        <f t="shared" ca="1" si="33"/>
        <v>380404</v>
      </c>
      <c r="E1992" s="2">
        <f t="shared" ca="1" si="33"/>
        <v>276471</v>
      </c>
      <c r="F1992" s="2">
        <f t="shared" ca="1" si="33"/>
        <v>300038</v>
      </c>
    </row>
    <row r="1993" spans="1:6" x14ac:dyDescent="0.25">
      <c r="A1993" t="s">
        <v>2516</v>
      </c>
      <c r="B1993" t="s">
        <v>29</v>
      </c>
      <c r="C1993" t="s">
        <v>636</v>
      </c>
      <c r="D1993" s="2">
        <f t="shared" ca="1" si="33"/>
        <v>99380</v>
      </c>
      <c r="E1993" s="2">
        <f t="shared" ca="1" si="33"/>
        <v>137720</v>
      </c>
      <c r="F1993" s="2">
        <f t="shared" ca="1" si="33"/>
        <v>245150</v>
      </c>
    </row>
    <row r="1994" spans="1:6" x14ac:dyDescent="0.25">
      <c r="A1994" t="s">
        <v>2517</v>
      </c>
      <c r="B1994" t="s">
        <v>11</v>
      </c>
      <c r="C1994" t="s">
        <v>1643</v>
      </c>
      <c r="D1994" s="2">
        <f t="shared" ca="1" si="33"/>
        <v>116210</v>
      </c>
      <c r="E1994" s="2">
        <f t="shared" ca="1" si="33"/>
        <v>159901</v>
      </c>
      <c r="F1994" s="2">
        <f t="shared" ca="1" si="33"/>
        <v>191818</v>
      </c>
    </row>
    <row r="1995" spans="1:6" x14ac:dyDescent="0.25">
      <c r="A1995" t="s">
        <v>2518</v>
      </c>
      <c r="B1995" t="s">
        <v>17</v>
      </c>
      <c r="C1995" t="s">
        <v>1520</v>
      </c>
      <c r="D1995" s="2">
        <f t="shared" ca="1" si="33"/>
        <v>309008</v>
      </c>
      <c r="E1995" s="2">
        <f t="shared" ca="1" si="33"/>
        <v>176410</v>
      </c>
      <c r="F1995" s="2">
        <f t="shared" ca="1" si="33"/>
        <v>83543</v>
      </c>
    </row>
    <row r="1996" spans="1:6" x14ac:dyDescent="0.25">
      <c r="A1996" t="s">
        <v>2519</v>
      </c>
      <c r="B1996" t="s">
        <v>50</v>
      </c>
      <c r="C1996" t="s">
        <v>69</v>
      </c>
      <c r="D1996" s="2">
        <f t="shared" ref="D1996:F2059" ca="1" si="34">RANDBETWEEN(DATE(0,1,1),DATE(3000,12,31))</f>
        <v>342803</v>
      </c>
      <c r="E1996" s="2">
        <f t="shared" ca="1" si="34"/>
        <v>191357</v>
      </c>
      <c r="F1996" s="2">
        <f t="shared" ca="1" si="34"/>
        <v>96564</v>
      </c>
    </row>
    <row r="1997" spans="1:6" x14ac:dyDescent="0.25">
      <c r="A1997" t="s">
        <v>2520</v>
      </c>
      <c r="B1997" t="s">
        <v>29</v>
      </c>
      <c r="C1997" t="s">
        <v>1797</v>
      </c>
      <c r="D1997" s="2">
        <f t="shared" ca="1" si="34"/>
        <v>38614</v>
      </c>
      <c r="E1997" s="2">
        <f t="shared" ca="1" si="34"/>
        <v>367162</v>
      </c>
      <c r="F1997" s="2">
        <f t="shared" ca="1" si="34"/>
        <v>58413</v>
      </c>
    </row>
    <row r="1998" spans="1:6" x14ac:dyDescent="0.25">
      <c r="A1998" t="s">
        <v>2521</v>
      </c>
      <c r="B1998" t="s">
        <v>17</v>
      </c>
      <c r="C1998" t="s">
        <v>707</v>
      </c>
      <c r="D1998" s="2">
        <f t="shared" ca="1" si="34"/>
        <v>280619</v>
      </c>
      <c r="E1998" s="2">
        <f t="shared" ca="1" si="34"/>
        <v>239049</v>
      </c>
      <c r="F1998" s="2">
        <f t="shared" ca="1" si="34"/>
        <v>167019</v>
      </c>
    </row>
    <row r="1999" spans="1:6" x14ac:dyDescent="0.25">
      <c r="A1999" t="s">
        <v>2522</v>
      </c>
      <c r="B1999" t="s">
        <v>29</v>
      </c>
      <c r="C1999" t="s">
        <v>1001</v>
      </c>
      <c r="D1999" s="2">
        <f t="shared" ca="1" si="34"/>
        <v>145896</v>
      </c>
      <c r="E1999" s="2">
        <f t="shared" ca="1" si="34"/>
        <v>23687</v>
      </c>
      <c r="F1999" s="2">
        <f t="shared" ca="1" si="34"/>
        <v>60118</v>
      </c>
    </row>
    <row r="2000" spans="1:6" x14ac:dyDescent="0.25">
      <c r="A2000" t="s">
        <v>2523</v>
      </c>
      <c r="B2000" t="s">
        <v>11</v>
      </c>
      <c r="C2000" t="s">
        <v>602</v>
      </c>
      <c r="D2000" s="2">
        <f t="shared" ca="1" si="34"/>
        <v>164276</v>
      </c>
      <c r="E2000" s="2">
        <f t="shared" ca="1" si="34"/>
        <v>230264</v>
      </c>
      <c r="F2000" s="2">
        <f t="shared" ca="1" si="34"/>
        <v>24271</v>
      </c>
    </row>
    <row r="2001" spans="1:6" x14ac:dyDescent="0.25">
      <c r="A2001" t="s">
        <v>2524</v>
      </c>
      <c r="B2001" t="s">
        <v>6</v>
      </c>
      <c r="C2001" t="s">
        <v>1404</v>
      </c>
      <c r="D2001" s="2">
        <f t="shared" ca="1" si="34"/>
        <v>218620</v>
      </c>
      <c r="E2001" s="2">
        <f t="shared" ca="1" si="34"/>
        <v>110543</v>
      </c>
      <c r="F2001" s="2">
        <f t="shared" ca="1" si="34"/>
        <v>118389</v>
      </c>
    </row>
    <row r="2002" spans="1:6" x14ac:dyDescent="0.25">
      <c r="A2002" t="s">
        <v>2525</v>
      </c>
      <c r="B2002" t="s">
        <v>5</v>
      </c>
      <c r="C2002" t="s">
        <v>1129</v>
      </c>
      <c r="D2002" s="2">
        <f t="shared" ca="1" si="34"/>
        <v>357714</v>
      </c>
      <c r="E2002" s="2">
        <f t="shared" ca="1" si="34"/>
        <v>120486</v>
      </c>
      <c r="F2002" s="2">
        <f t="shared" ca="1" si="34"/>
        <v>357924</v>
      </c>
    </row>
    <row r="2003" spans="1:6" x14ac:dyDescent="0.25">
      <c r="A2003" t="s">
        <v>2526</v>
      </c>
      <c r="B2003" t="s">
        <v>50</v>
      </c>
      <c r="C2003" t="s">
        <v>1090</v>
      </c>
      <c r="D2003" s="2">
        <f t="shared" ca="1" si="34"/>
        <v>395351</v>
      </c>
      <c r="E2003" s="2">
        <f t="shared" ca="1" si="34"/>
        <v>313320</v>
      </c>
      <c r="F2003" s="2">
        <f t="shared" ca="1" si="34"/>
        <v>287739</v>
      </c>
    </row>
    <row r="2004" spans="1:6" x14ac:dyDescent="0.25">
      <c r="A2004" t="s">
        <v>2527</v>
      </c>
      <c r="B2004" t="s">
        <v>11</v>
      </c>
      <c r="C2004" t="s">
        <v>364</v>
      </c>
      <c r="D2004" s="2">
        <f t="shared" ca="1" si="34"/>
        <v>107693</v>
      </c>
      <c r="E2004" s="2">
        <f t="shared" ca="1" si="34"/>
        <v>138336</v>
      </c>
      <c r="F2004" s="2">
        <f t="shared" ca="1" si="34"/>
        <v>9146</v>
      </c>
    </row>
    <row r="2005" spans="1:6" x14ac:dyDescent="0.25">
      <c r="A2005" t="s">
        <v>2528</v>
      </c>
      <c r="B2005" t="s">
        <v>6</v>
      </c>
      <c r="C2005" t="s">
        <v>2495</v>
      </c>
      <c r="D2005" s="2">
        <f t="shared" ca="1" si="34"/>
        <v>10470</v>
      </c>
      <c r="E2005" s="2">
        <f t="shared" ca="1" si="34"/>
        <v>192668</v>
      </c>
      <c r="F2005" s="2">
        <f t="shared" ca="1" si="34"/>
        <v>233857</v>
      </c>
    </row>
    <row r="2006" spans="1:6" x14ac:dyDescent="0.25">
      <c r="A2006" t="s">
        <v>2529</v>
      </c>
      <c r="B2006" t="s">
        <v>29</v>
      </c>
      <c r="C2006" t="s">
        <v>1974</v>
      </c>
      <c r="D2006" s="2">
        <f t="shared" ca="1" si="34"/>
        <v>352938</v>
      </c>
      <c r="E2006" s="2">
        <f t="shared" ca="1" si="34"/>
        <v>199121</v>
      </c>
      <c r="F2006" s="2">
        <f t="shared" ca="1" si="34"/>
        <v>171650</v>
      </c>
    </row>
    <row r="2007" spans="1:6" x14ac:dyDescent="0.25">
      <c r="A2007" t="s">
        <v>2530</v>
      </c>
      <c r="B2007" t="s">
        <v>6</v>
      </c>
      <c r="C2007" t="s">
        <v>523</v>
      </c>
      <c r="D2007" s="2">
        <f t="shared" ca="1" si="34"/>
        <v>45547</v>
      </c>
      <c r="E2007" s="2">
        <f t="shared" ca="1" si="34"/>
        <v>210287</v>
      </c>
      <c r="F2007" s="2">
        <f t="shared" ca="1" si="34"/>
        <v>115863</v>
      </c>
    </row>
    <row r="2008" spans="1:6" x14ac:dyDescent="0.25">
      <c r="A2008" t="s">
        <v>2531</v>
      </c>
      <c r="B2008" t="s">
        <v>29</v>
      </c>
      <c r="C2008" t="s">
        <v>1116</v>
      </c>
      <c r="D2008" s="2">
        <f t="shared" ca="1" si="34"/>
        <v>108743</v>
      </c>
      <c r="E2008" s="2">
        <f t="shared" ca="1" si="34"/>
        <v>148818</v>
      </c>
      <c r="F2008" s="2">
        <f t="shared" ca="1" si="34"/>
        <v>60931</v>
      </c>
    </row>
    <row r="2009" spans="1:6" x14ac:dyDescent="0.25">
      <c r="A2009" t="s">
        <v>2532</v>
      </c>
      <c r="B2009" t="s">
        <v>14</v>
      </c>
      <c r="C2009" t="s">
        <v>538</v>
      </c>
      <c r="D2009" s="2">
        <f t="shared" ca="1" si="34"/>
        <v>77087</v>
      </c>
      <c r="E2009" s="2">
        <f t="shared" ca="1" si="34"/>
        <v>53848</v>
      </c>
      <c r="F2009" s="2">
        <f t="shared" ca="1" si="34"/>
        <v>139232</v>
      </c>
    </row>
    <row r="2010" spans="1:6" x14ac:dyDescent="0.25">
      <c r="A2010" t="s">
        <v>2533</v>
      </c>
      <c r="B2010" t="s">
        <v>17</v>
      </c>
      <c r="C2010" t="s">
        <v>65</v>
      </c>
      <c r="D2010" s="2">
        <f t="shared" ca="1" si="34"/>
        <v>10230</v>
      </c>
      <c r="E2010" s="2">
        <f t="shared" ca="1" si="34"/>
        <v>56318</v>
      </c>
      <c r="F2010" s="2">
        <f t="shared" ca="1" si="34"/>
        <v>347405</v>
      </c>
    </row>
    <row r="2011" spans="1:6" x14ac:dyDescent="0.25">
      <c r="A2011" t="s">
        <v>2534</v>
      </c>
      <c r="B2011" t="s">
        <v>5</v>
      </c>
      <c r="C2011" t="s">
        <v>2535</v>
      </c>
      <c r="D2011" s="2">
        <f t="shared" ca="1" si="34"/>
        <v>344038</v>
      </c>
      <c r="E2011" s="2">
        <f t="shared" ca="1" si="34"/>
        <v>8215</v>
      </c>
      <c r="F2011" s="2">
        <f t="shared" ca="1" si="34"/>
        <v>332419</v>
      </c>
    </row>
    <row r="2012" spans="1:6" x14ac:dyDescent="0.25">
      <c r="A2012" t="s">
        <v>2536</v>
      </c>
      <c r="B2012" t="s">
        <v>50</v>
      </c>
      <c r="C2012" t="s">
        <v>746</v>
      </c>
      <c r="D2012" s="2">
        <f t="shared" ca="1" si="34"/>
        <v>16993</v>
      </c>
      <c r="E2012" s="2">
        <f t="shared" ca="1" si="34"/>
        <v>215797</v>
      </c>
      <c r="F2012" s="2">
        <f t="shared" ca="1" si="34"/>
        <v>218788</v>
      </c>
    </row>
    <row r="2013" spans="1:6" x14ac:dyDescent="0.25">
      <c r="A2013" t="s">
        <v>2537</v>
      </c>
      <c r="B2013" t="s">
        <v>6</v>
      </c>
      <c r="C2013" t="s">
        <v>383</v>
      </c>
      <c r="D2013" s="2">
        <f t="shared" ca="1" si="34"/>
        <v>55183</v>
      </c>
      <c r="E2013" s="2">
        <f t="shared" ca="1" si="34"/>
        <v>78855</v>
      </c>
      <c r="F2013" s="2">
        <f t="shared" ca="1" si="34"/>
        <v>255611</v>
      </c>
    </row>
    <row r="2014" spans="1:6" x14ac:dyDescent="0.25">
      <c r="A2014" t="s">
        <v>2538</v>
      </c>
      <c r="B2014" t="s">
        <v>50</v>
      </c>
      <c r="C2014" t="s">
        <v>1129</v>
      </c>
      <c r="D2014" s="2">
        <f t="shared" ca="1" si="34"/>
        <v>363353</v>
      </c>
      <c r="E2014" s="2">
        <f t="shared" ca="1" si="34"/>
        <v>351712</v>
      </c>
      <c r="F2014" s="2">
        <f t="shared" ca="1" si="34"/>
        <v>140249</v>
      </c>
    </row>
    <row r="2015" spans="1:6" x14ac:dyDescent="0.25">
      <c r="A2015" t="s">
        <v>2539</v>
      </c>
      <c r="B2015" t="s">
        <v>39</v>
      </c>
      <c r="C2015" t="s">
        <v>1570</v>
      </c>
      <c r="D2015" s="2">
        <f t="shared" ca="1" si="34"/>
        <v>125535</v>
      </c>
      <c r="E2015" s="2">
        <f t="shared" ca="1" si="34"/>
        <v>252270</v>
      </c>
      <c r="F2015" s="2">
        <f t="shared" ca="1" si="34"/>
        <v>40271</v>
      </c>
    </row>
    <row r="2016" spans="1:6" x14ac:dyDescent="0.25">
      <c r="A2016" t="s">
        <v>2540</v>
      </c>
      <c r="B2016" t="s">
        <v>6</v>
      </c>
      <c r="C2016" t="s">
        <v>262</v>
      </c>
      <c r="D2016" s="2">
        <f t="shared" ca="1" si="34"/>
        <v>358607</v>
      </c>
      <c r="E2016" s="2">
        <f t="shared" ca="1" si="34"/>
        <v>152247</v>
      </c>
      <c r="F2016" s="2">
        <f t="shared" ca="1" si="34"/>
        <v>10929</v>
      </c>
    </row>
    <row r="2017" spans="1:6" x14ac:dyDescent="0.25">
      <c r="A2017" t="s">
        <v>2541</v>
      </c>
      <c r="B2017" t="s">
        <v>11</v>
      </c>
      <c r="C2017" t="s">
        <v>383</v>
      </c>
      <c r="D2017" s="2">
        <f t="shared" ca="1" si="34"/>
        <v>202459</v>
      </c>
      <c r="E2017" s="2">
        <f t="shared" ca="1" si="34"/>
        <v>285289</v>
      </c>
      <c r="F2017" s="2">
        <f t="shared" ca="1" si="34"/>
        <v>230833</v>
      </c>
    </row>
    <row r="2018" spans="1:6" x14ac:dyDescent="0.25">
      <c r="A2018" t="s">
        <v>2542</v>
      </c>
      <c r="B2018" t="s">
        <v>14</v>
      </c>
      <c r="C2018" t="s">
        <v>59</v>
      </c>
      <c r="D2018" s="2">
        <f t="shared" ca="1" si="34"/>
        <v>259901</v>
      </c>
      <c r="E2018" s="2">
        <f t="shared" ca="1" si="34"/>
        <v>71265</v>
      </c>
      <c r="F2018" s="2">
        <f t="shared" ca="1" si="34"/>
        <v>358974</v>
      </c>
    </row>
    <row r="2019" spans="1:6" x14ac:dyDescent="0.25">
      <c r="A2019" t="s">
        <v>2543</v>
      </c>
      <c r="B2019" t="s">
        <v>34</v>
      </c>
      <c r="C2019" t="s">
        <v>12</v>
      </c>
      <c r="D2019" s="2">
        <f t="shared" ca="1" si="34"/>
        <v>212225</v>
      </c>
      <c r="E2019" s="2">
        <f t="shared" ca="1" si="34"/>
        <v>156397</v>
      </c>
      <c r="F2019" s="2">
        <f t="shared" ca="1" si="34"/>
        <v>29113</v>
      </c>
    </row>
    <row r="2020" spans="1:6" x14ac:dyDescent="0.25">
      <c r="A2020" t="s">
        <v>2544</v>
      </c>
      <c r="B2020" t="s">
        <v>5</v>
      </c>
      <c r="C2020" t="s">
        <v>975</v>
      </c>
      <c r="D2020" s="2">
        <f t="shared" ca="1" si="34"/>
        <v>116867</v>
      </c>
      <c r="E2020" s="2">
        <f t="shared" ca="1" si="34"/>
        <v>91638</v>
      </c>
      <c r="F2020" s="2">
        <f t="shared" ca="1" si="34"/>
        <v>30846</v>
      </c>
    </row>
    <row r="2021" spans="1:6" x14ac:dyDescent="0.25">
      <c r="A2021" t="s">
        <v>2545</v>
      </c>
      <c r="B2021" t="s">
        <v>34</v>
      </c>
      <c r="C2021" t="s">
        <v>852</v>
      </c>
      <c r="D2021" s="2">
        <f t="shared" ca="1" si="34"/>
        <v>270280</v>
      </c>
      <c r="E2021" s="2">
        <f t="shared" ca="1" si="34"/>
        <v>178082</v>
      </c>
      <c r="F2021" s="2">
        <f t="shared" ca="1" si="34"/>
        <v>396091</v>
      </c>
    </row>
    <row r="2022" spans="1:6" x14ac:dyDescent="0.25">
      <c r="A2022" t="s">
        <v>2546</v>
      </c>
      <c r="B2022" t="s">
        <v>5</v>
      </c>
      <c r="C2022" t="s">
        <v>119</v>
      </c>
      <c r="D2022" s="2">
        <f t="shared" ca="1" si="34"/>
        <v>42532</v>
      </c>
      <c r="E2022" s="2">
        <f t="shared" ca="1" si="34"/>
        <v>111798</v>
      </c>
      <c r="F2022" s="2">
        <f t="shared" ca="1" si="34"/>
        <v>27393</v>
      </c>
    </row>
    <row r="2023" spans="1:6" x14ac:dyDescent="0.25">
      <c r="A2023" t="s">
        <v>2547</v>
      </c>
      <c r="B2023" t="s">
        <v>14</v>
      </c>
      <c r="C2023" t="s">
        <v>1947</v>
      </c>
      <c r="D2023" s="2">
        <f t="shared" ca="1" si="34"/>
        <v>119071</v>
      </c>
      <c r="E2023" s="2">
        <f t="shared" ca="1" si="34"/>
        <v>244305</v>
      </c>
      <c r="F2023" s="2">
        <f t="shared" ca="1" si="34"/>
        <v>93006</v>
      </c>
    </row>
    <row r="2024" spans="1:6" x14ac:dyDescent="0.25">
      <c r="A2024" t="s">
        <v>2548</v>
      </c>
      <c r="B2024" t="s">
        <v>20</v>
      </c>
      <c r="C2024" t="s">
        <v>596</v>
      </c>
      <c r="D2024" s="2">
        <f t="shared" ca="1" si="34"/>
        <v>182267</v>
      </c>
      <c r="E2024" s="2">
        <f t="shared" ca="1" si="34"/>
        <v>87102</v>
      </c>
      <c r="F2024" s="2">
        <f t="shared" ca="1" si="34"/>
        <v>259294</v>
      </c>
    </row>
    <row r="2025" spans="1:6" x14ac:dyDescent="0.25">
      <c r="A2025" t="s">
        <v>2549</v>
      </c>
      <c r="B2025" t="s">
        <v>5</v>
      </c>
      <c r="C2025" t="s">
        <v>1554</v>
      </c>
      <c r="D2025" s="2">
        <f t="shared" ca="1" si="34"/>
        <v>252269</v>
      </c>
      <c r="E2025" s="2">
        <f t="shared" ca="1" si="34"/>
        <v>99815</v>
      </c>
      <c r="F2025" s="2">
        <f t="shared" ca="1" si="34"/>
        <v>203228</v>
      </c>
    </row>
    <row r="2026" spans="1:6" x14ac:dyDescent="0.25">
      <c r="A2026" t="s">
        <v>2550</v>
      </c>
      <c r="B2026" t="s">
        <v>5</v>
      </c>
      <c r="C2026" t="s">
        <v>252</v>
      </c>
      <c r="D2026" s="2">
        <f t="shared" ca="1" si="34"/>
        <v>23997</v>
      </c>
      <c r="E2026" s="2">
        <f t="shared" ca="1" si="34"/>
        <v>167995</v>
      </c>
      <c r="F2026" s="2">
        <f t="shared" ca="1" si="34"/>
        <v>277896</v>
      </c>
    </row>
    <row r="2027" spans="1:6" x14ac:dyDescent="0.25">
      <c r="A2027" t="s">
        <v>2551</v>
      </c>
      <c r="B2027" t="s">
        <v>17</v>
      </c>
      <c r="C2027" t="s">
        <v>61</v>
      </c>
      <c r="D2027" s="2">
        <f t="shared" ca="1" si="34"/>
        <v>323753</v>
      </c>
      <c r="E2027" s="2">
        <f t="shared" ca="1" si="34"/>
        <v>188437</v>
      </c>
      <c r="F2027" s="2">
        <f t="shared" ca="1" si="34"/>
        <v>81275</v>
      </c>
    </row>
    <row r="2028" spans="1:6" x14ac:dyDescent="0.25">
      <c r="A2028" t="s">
        <v>2552</v>
      </c>
      <c r="B2028" t="s">
        <v>17</v>
      </c>
      <c r="C2028" t="s">
        <v>568</v>
      </c>
      <c r="D2028" s="2">
        <f t="shared" ca="1" si="34"/>
        <v>259579</v>
      </c>
      <c r="E2028" s="2">
        <f t="shared" ca="1" si="34"/>
        <v>41211</v>
      </c>
      <c r="F2028" s="2">
        <f t="shared" ca="1" si="34"/>
        <v>395160</v>
      </c>
    </row>
    <row r="2029" spans="1:6" x14ac:dyDescent="0.25">
      <c r="A2029" t="s">
        <v>2553</v>
      </c>
      <c r="B2029" t="s">
        <v>29</v>
      </c>
      <c r="C2029" t="s">
        <v>44</v>
      </c>
      <c r="D2029" s="2">
        <f t="shared" ca="1" si="34"/>
        <v>364142</v>
      </c>
      <c r="E2029" s="2">
        <f t="shared" ca="1" si="34"/>
        <v>377799</v>
      </c>
      <c r="F2029" s="2">
        <f t="shared" ca="1" si="34"/>
        <v>206263</v>
      </c>
    </row>
    <row r="2030" spans="1:6" x14ac:dyDescent="0.25">
      <c r="A2030" t="s">
        <v>2554</v>
      </c>
      <c r="B2030" t="s">
        <v>50</v>
      </c>
      <c r="C2030" t="s">
        <v>304</v>
      </c>
      <c r="D2030" s="2">
        <f t="shared" ca="1" si="34"/>
        <v>237387</v>
      </c>
      <c r="E2030" s="2">
        <f t="shared" ca="1" si="34"/>
        <v>101505</v>
      </c>
      <c r="F2030" s="2">
        <f t="shared" ca="1" si="34"/>
        <v>267190</v>
      </c>
    </row>
    <row r="2031" spans="1:6" x14ac:dyDescent="0.25">
      <c r="A2031" t="s">
        <v>2555</v>
      </c>
      <c r="B2031" t="s">
        <v>17</v>
      </c>
      <c r="C2031" t="s">
        <v>634</v>
      </c>
      <c r="D2031" s="2">
        <f t="shared" ca="1" si="34"/>
        <v>333503</v>
      </c>
      <c r="E2031" s="2">
        <f t="shared" ca="1" si="34"/>
        <v>194865</v>
      </c>
      <c r="F2031" s="2">
        <f t="shared" ca="1" si="34"/>
        <v>398348</v>
      </c>
    </row>
    <row r="2032" spans="1:6" x14ac:dyDescent="0.25">
      <c r="A2032" t="s">
        <v>2556</v>
      </c>
      <c r="B2032" t="s">
        <v>11</v>
      </c>
      <c r="C2032" t="s">
        <v>582</v>
      </c>
      <c r="D2032" s="2">
        <f t="shared" ca="1" si="34"/>
        <v>221629</v>
      </c>
      <c r="E2032" s="2">
        <f t="shared" ca="1" si="34"/>
        <v>249564</v>
      </c>
      <c r="F2032" s="2">
        <f t="shared" ca="1" si="34"/>
        <v>369755</v>
      </c>
    </row>
    <row r="2033" spans="1:6" x14ac:dyDescent="0.25">
      <c r="A2033" t="s">
        <v>2557</v>
      </c>
      <c r="B2033" t="s">
        <v>5</v>
      </c>
      <c r="C2033" t="s">
        <v>585</v>
      </c>
      <c r="D2033" s="2">
        <f t="shared" ca="1" si="34"/>
        <v>339170</v>
      </c>
      <c r="E2033" s="2">
        <f t="shared" ca="1" si="34"/>
        <v>181677</v>
      </c>
      <c r="F2033" s="2">
        <f t="shared" ca="1" si="34"/>
        <v>228515</v>
      </c>
    </row>
    <row r="2034" spans="1:6" x14ac:dyDescent="0.25">
      <c r="A2034" t="s">
        <v>2558</v>
      </c>
      <c r="B2034" t="s">
        <v>6</v>
      </c>
      <c r="C2034" t="s">
        <v>901</v>
      </c>
      <c r="D2034" s="2">
        <f t="shared" ca="1" si="34"/>
        <v>171712</v>
      </c>
      <c r="E2034" s="2">
        <f t="shared" ca="1" si="34"/>
        <v>236059</v>
      </c>
      <c r="F2034" s="2">
        <f t="shared" ca="1" si="34"/>
        <v>110092</v>
      </c>
    </row>
    <row r="2035" spans="1:6" x14ac:dyDescent="0.25">
      <c r="A2035" t="s">
        <v>2559</v>
      </c>
      <c r="B2035" t="s">
        <v>34</v>
      </c>
      <c r="C2035" t="s">
        <v>690</v>
      </c>
      <c r="D2035" s="2">
        <f t="shared" ca="1" si="34"/>
        <v>228395</v>
      </c>
      <c r="E2035" s="2">
        <f t="shared" ca="1" si="34"/>
        <v>342056</v>
      </c>
      <c r="F2035" s="2">
        <f t="shared" ca="1" si="34"/>
        <v>287806</v>
      </c>
    </row>
    <row r="2036" spans="1:6" x14ac:dyDescent="0.25">
      <c r="A2036" t="s">
        <v>2560</v>
      </c>
      <c r="B2036" t="s">
        <v>50</v>
      </c>
      <c r="C2036" t="s">
        <v>1977</v>
      </c>
      <c r="D2036" s="2">
        <f t="shared" ca="1" si="34"/>
        <v>351763</v>
      </c>
      <c r="E2036" s="2">
        <f t="shared" ca="1" si="34"/>
        <v>83684</v>
      </c>
      <c r="F2036" s="2">
        <f t="shared" ca="1" si="34"/>
        <v>354280</v>
      </c>
    </row>
    <row r="2037" spans="1:6" x14ac:dyDescent="0.25">
      <c r="A2037" t="s">
        <v>2561</v>
      </c>
      <c r="B2037" t="s">
        <v>11</v>
      </c>
      <c r="C2037" t="s">
        <v>513</v>
      </c>
      <c r="D2037" s="2">
        <f t="shared" ca="1" si="34"/>
        <v>291444</v>
      </c>
      <c r="E2037" s="2">
        <f t="shared" ca="1" si="34"/>
        <v>24748</v>
      </c>
      <c r="F2037" s="2">
        <f t="shared" ca="1" si="34"/>
        <v>304262</v>
      </c>
    </row>
    <row r="2038" spans="1:6" x14ac:dyDescent="0.25">
      <c r="A2038" t="s">
        <v>2562</v>
      </c>
      <c r="B2038" t="s">
        <v>39</v>
      </c>
      <c r="C2038" t="s">
        <v>576</v>
      </c>
      <c r="D2038" s="2">
        <f t="shared" ca="1" si="34"/>
        <v>178000</v>
      </c>
      <c r="E2038" s="2">
        <f t="shared" ca="1" si="34"/>
        <v>51890</v>
      </c>
      <c r="F2038" s="2">
        <f t="shared" ca="1" si="34"/>
        <v>16690</v>
      </c>
    </row>
    <row r="2039" spans="1:6" x14ac:dyDescent="0.25">
      <c r="A2039" t="s">
        <v>2563</v>
      </c>
      <c r="B2039" t="s">
        <v>29</v>
      </c>
      <c r="C2039" t="s">
        <v>1889</v>
      </c>
      <c r="D2039" s="2">
        <f t="shared" ca="1" si="34"/>
        <v>257992</v>
      </c>
      <c r="E2039" s="2">
        <f t="shared" ca="1" si="34"/>
        <v>364469</v>
      </c>
      <c r="F2039" s="2">
        <f t="shared" ca="1" si="34"/>
        <v>138342</v>
      </c>
    </row>
    <row r="2040" spans="1:6" x14ac:dyDescent="0.25">
      <c r="A2040" t="s">
        <v>2564</v>
      </c>
      <c r="B2040" t="s">
        <v>11</v>
      </c>
      <c r="C2040" t="s">
        <v>355</v>
      </c>
      <c r="D2040" s="2">
        <f t="shared" ca="1" si="34"/>
        <v>138906</v>
      </c>
      <c r="E2040" s="2">
        <f t="shared" ca="1" si="34"/>
        <v>18507</v>
      </c>
      <c r="F2040" s="2">
        <f t="shared" ca="1" si="34"/>
        <v>165893</v>
      </c>
    </row>
    <row r="2041" spans="1:6" x14ac:dyDescent="0.25">
      <c r="A2041" t="s">
        <v>2565</v>
      </c>
      <c r="B2041" t="s">
        <v>39</v>
      </c>
      <c r="C2041" t="s">
        <v>351</v>
      </c>
      <c r="D2041" s="2">
        <f t="shared" ca="1" si="34"/>
        <v>179862</v>
      </c>
      <c r="E2041" s="2">
        <f t="shared" ca="1" si="34"/>
        <v>127349</v>
      </c>
      <c r="F2041" s="2">
        <f t="shared" ca="1" si="34"/>
        <v>358847</v>
      </c>
    </row>
    <row r="2042" spans="1:6" x14ac:dyDescent="0.25">
      <c r="A2042" t="s">
        <v>2566</v>
      </c>
      <c r="B2042" t="s">
        <v>39</v>
      </c>
      <c r="C2042" t="s">
        <v>959</v>
      </c>
      <c r="D2042" s="2">
        <f t="shared" ca="1" si="34"/>
        <v>269252</v>
      </c>
      <c r="E2042" s="2">
        <f t="shared" ca="1" si="34"/>
        <v>145531</v>
      </c>
      <c r="F2042" s="2">
        <f t="shared" ca="1" si="34"/>
        <v>89389</v>
      </c>
    </row>
    <row r="2043" spans="1:6" x14ac:dyDescent="0.25">
      <c r="A2043" t="s">
        <v>2567</v>
      </c>
      <c r="B2043" t="s">
        <v>34</v>
      </c>
      <c r="C2043" t="s">
        <v>331</v>
      </c>
      <c r="D2043" s="2">
        <f t="shared" ca="1" si="34"/>
        <v>295806</v>
      </c>
      <c r="E2043" s="2">
        <f t="shared" ca="1" si="34"/>
        <v>65229</v>
      </c>
      <c r="F2043" s="2">
        <f t="shared" ca="1" si="34"/>
        <v>237402</v>
      </c>
    </row>
    <row r="2044" spans="1:6" x14ac:dyDescent="0.25">
      <c r="A2044" t="s">
        <v>2568</v>
      </c>
      <c r="B2044" t="s">
        <v>17</v>
      </c>
      <c r="C2044" t="s">
        <v>2439</v>
      </c>
      <c r="D2044" s="2">
        <f t="shared" ca="1" si="34"/>
        <v>70646</v>
      </c>
      <c r="E2044" s="2">
        <f t="shared" ca="1" si="34"/>
        <v>310655</v>
      </c>
      <c r="F2044" s="2">
        <f t="shared" ca="1" si="34"/>
        <v>197330</v>
      </c>
    </row>
    <row r="2045" spans="1:6" x14ac:dyDescent="0.25">
      <c r="A2045" t="s">
        <v>2569</v>
      </c>
      <c r="B2045" t="s">
        <v>39</v>
      </c>
      <c r="C2045" t="s">
        <v>700</v>
      </c>
      <c r="D2045" s="2">
        <f t="shared" ca="1" si="34"/>
        <v>332339</v>
      </c>
      <c r="E2045" s="2">
        <f t="shared" ca="1" si="34"/>
        <v>390311</v>
      </c>
      <c r="F2045" s="2">
        <f t="shared" ca="1" si="34"/>
        <v>207178</v>
      </c>
    </row>
    <row r="2046" spans="1:6" x14ac:dyDescent="0.25">
      <c r="A2046" t="s">
        <v>2570</v>
      </c>
      <c r="B2046" t="s">
        <v>50</v>
      </c>
      <c r="C2046" t="s">
        <v>181</v>
      </c>
      <c r="D2046" s="2">
        <f t="shared" ca="1" si="34"/>
        <v>357134</v>
      </c>
      <c r="E2046" s="2">
        <f t="shared" ca="1" si="34"/>
        <v>317743</v>
      </c>
      <c r="F2046" s="2">
        <f t="shared" ca="1" si="34"/>
        <v>176753</v>
      </c>
    </row>
    <row r="2047" spans="1:6" x14ac:dyDescent="0.25">
      <c r="A2047" t="s">
        <v>2571</v>
      </c>
      <c r="B2047" t="s">
        <v>39</v>
      </c>
      <c r="C2047" t="s">
        <v>619</v>
      </c>
      <c r="D2047" s="2">
        <f t="shared" ca="1" si="34"/>
        <v>238636</v>
      </c>
      <c r="E2047" s="2">
        <f t="shared" ca="1" si="34"/>
        <v>293621</v>
      </c>
      <c r="F2047" s="2">
        <f t="shared" ca="1" si="34"/>
        <v>348487</v>
      </c>
    </row>
    <row r="2048" spans="1:6" x14ac:dyDescent="0.25">
      <c r="A2048" t="s">
        <v>2572</v>
      </c>
      <c r="B2048" t="s">
        <v>11</v>
      </c>
      <c r="C2048" t="s">
        <v>394</v>
      </c>
      <c r="D2048" s="2">
        <f t="shared" ca="1" si="34"/>
        <v>191080</v>
      </c>
      <c r="E2048" s="2">
        <f t="shared" ca="1" si="34"/>
        <v>50325</v>
      </c>
      <c r="F2048" s="2">
        <f t="shared" ca="1" si="34"/>
        <v>365980</v>
      </c>
    </row>
    <row r="2049" spans="1:6" x14ac:dyDescent="0.25">
      <c r="A2049" t="s">
        <v>2573</v>
      </c>
      <c r="B2049" t="s">
        <v>20</v>
      </c>
      <c r="C2049" t="s">
        <v>634</v>
      </c>
      <c r="D2049" s="2">
        <f t="shared" ca="1" si="34"/>
        <v>17820</v>
      </c>
      <c r="E2049" s="2">
        <f t="shared" ca="1" si="34"/>
        <v>196217</v>
      </c>
      <c r="F2049" s="2">
        <f t="shared" ca="1" si="34"/>
        <v>248873</v>
      </c>
    </row>
    <row r="2050" spans="1:6" x14ac:dyDescent="0.25">
      <c r="A2050" t="s">
        <v>2574</v>
      </c>
      <c r="B2050" t="s">
        <v>5</v>
      </c>
      <c r="C2050" t="s">
        <v>1324</v>
      </c>
      <c r="D2050" s="2">
        <f t="shared" ca="1" si="34"/>
        <v>247108</v>
      </c>
      <c r="E2050" s="2">
        <f t="shared" ca="1" si="34"/>
        <v>254518</v>
      </c>
      <c r="F2050" s="2">
        <f t="shared" ca="1" si="34"/>
        <v>78601</v>
      </c>
    </row>
    <row r="2051" spans="1:6" x14ac:dyDescent="0.25">
      <c r="A2051" t="s">
        <v>2575</v>
      </c>
      <c r="B2051" t="s">
        <v>39</v>
      </c>
      <c r="C2051" t="s">
        <v>2102</v>
      </c>
      <c r="D2051" s="2">
        <f t="shared" ca="1" si="34"/>
        <v>258461</v>
      </c>
      <c r="E2051" s="2">
        <f t="shared" ca="1" si="34"/>
        <v>134159</v>
      </c>
      <c r="F2051" s="2">
        <f t="shared" ca="1" si="34"/>
        <v>30566</v>
      </c>
    </row>
    <row r="2052" spans="1:6" x14ac:dyDescent="0.25">
      <c r="A2052" t="s">
        <v>2576</v>
      </c>
      <c r="B2052" t="s">
        <v>34</v>
      </c>
      <c r="C2052" t="s">
        <v>127</v>
      </c>
      <c r="D2052" s="2">
        <f t="shared" ca="1" si="34"/>
        <v>271020</v>
      </c>
      <c r="E2052" s="2">
        <f t="shared" ca="1" si="34"/>
        <v>229882</v>
      </c>
      <c r="F2052" s="2">
        <f t="shared" ca="1" si="34"/>
        <v>16370</v>
      </c>
    </row>
    <row r="2053" spans="1:6" x14ac:dyDescent="0.25">
      <c r="A2053" t="s">
        <v>2577</v>
      </c>
      <c r="B2053" t="s">
        <v>6</v>
      </c>
      <c r="C2053" t="s">
        <v>373</v>
      </c>
      <c r="D2053" s="2">
        <f t="shared" ca="1" si="34"/>
        <v>196619</v>
      </c>
      <c r="E2053" s="2">
        <f t="shared" ca="1" si="34"/>
        <v>300094</v>
      </c>
      <c r="F2053" s="2">
        <f t="shared" ca="1" si="34"/>
        <v>284469</v>
      </c>
    </row>
    <row r="2054" spans="1:6" x14ac:dyDescent="0.25">
      <c r="A2054" t="s">
        <v>2578</v>
      </c>
      <c r="B2054" t="s">
        <v>14</v>
      </c>
      <c r="C2054" t="s">
        <v>371</v>
      </c>
      <c r="D2054" s="2">
        <f t="shared" ca="1" si="34"/>
        <v>354504</v>
      </c>
      <c r="E2054" s="2">
        <f t="shared" ca="1" si="34"/>
        <v>253061</v>
      </c>
      <c r="F2054" s="2">
        <f t="shared" ca="1" si="34"/>
        <v>281270</v>
      </c>
    </row>
    <row r="2055" spans="1:6" x14ac:dyDescent="0.25">
      <c r="A2055" t="s">
        <v>2579</v>
      </c>
      <c r="B2055" t="s">
        <v>17</v>
      </c>
      <c r="C2055" t="s">
        <v>1517</v>
      </c>
      <c r="D2055" s="2">
        <f t="shared" ca="1" si="34"/>
        <v>386091</v>
      </c>
      <c r="E2055" s="2">
        <f t="shared" ca="1" si="34"/>
        <v>114449</v>
      </c>
      <c r="F2055" s="2">
        <f t="shared" ca="1" si="34"/>
        <v>183942</v>
      </c>
    </row>
    <row r="2056" spans="1:6" x14ac:dyDescent="0.25">
      <c r="A2056" t="s">
        <v>2580</v>
      </c>
      <c r="B2056" t="s">
        <v>39</v>
      </c>
      <c r="C2056" t="s">
        <v>888</v>
      </c>
      <c r="D2056" s="2">
        <f t="shared" ca="1" si="34"/>
        <v>102501</v>
      </c>
      <c r="E2056" s="2">
        <f t="shared" ca="1" si="34"/>
        <v>103983</v>
      </c>
      <c r="F2056" s="2">
        <f t="shared" ca="1" si="34"/>
        <v>375516</v>
      </c>
    </row>
    <row r="2057" spans="1:6" x14ac:dyDescent="0.25">
      <c r="A2057" t="s">
        <v>2581</v>
      </c>
      <c r="B2057" t="s">
        <v>11</v>
      </c>
      <c r="C2057" t="s">
        <v>585</v>
      </c>
      <c r="D2057" s="2">
        <f t="shared" ca="1" si="34"/>
        <v>304842</v>
      </c>
      <c r="E2057" s="2">
        <f t="shared" ca="1" si="34"/>
        <v>334144</v>
      </c>
      <c r="F2057" s="2">
        <f t="shared" ca="1" si="34"/>
        <v>152786</v>
      </c>
    </row>
    <row r="2058" spans="1:6" x14ac:dyDescent="0.25">
      <c r="A2058" t="s">
        <v>2582</v>
      </c>
      <c r="B2058" t="s">
        <v>6</v>
      </c>
      <c r="C2058" t="s">
        <v>585</v>
      </c>
      <c r="D2058" s="2">
        <f t="shared" ca="1" si="34"/>
        <v>158848</v>
      </c>
      <c r="E2058" s="2">
        <f t="shared" ca="1" si="34"/>
        <v>386793</v>
      </c>
      <c r="F2058" s="2">
        <f t="shared" ca="1" si="34"/>
        <v>234412</v>
      </c>
    </row>
    <row r="2059" spans="1:6" x14ac:dyDescent="0.25">
      <c r="A2059" t="s">
        <v>2583</v>
      </c>
      <c r="B2059" t="s">
        <v>14</v>
      </c>
      <c r="C2059" t="s">
        <v>187</v>
      </c>
      <c r="D2059" s="2">
        <f t="shared" ca="1" si="34"/>
        <v>114224</v>
      </c>
      <c r="E2059" s="2">
        <f t="shared" ca="1" si="34"/>
        <v>393234</v>
      </c>
      <c r="F2059" s="2">
        <f t="shared" ca="1" si="34"/>
        <v>228236</v>
      </c>
    </row>
    <row r="2060" spans="1:6" x14ac:dyDescent="0.25">
      <c r="A2060" t="s">
        <v>2584</v>
      </c>
      <c r="B2060" t="s">
        <v>29</v>
      </c>
      <c r="C2060" t="s">
        <v>657</v>
      </c>
      <c r="D2060" s="2">
        <f t="shared" ref="D2060:F2123" ca="1" si="35">RANDBETWEEN(DATE(0,1,1),DATE(3000,12,31))</f>
        <v>803</v>
      </c>
      <c r="E2060" s="2">
        <f t="shared" ca="1" si="35"/>
        <v>65464</v>
      </c>
      <c r="F2060" s="2">
        <f t="shared" ca="1" si="35"/>
        <v>92868</v>
      </c>
    </row>
    <row r="2061" spans="1:6" x14ac:dyDescent="0.25">
      <c r="A2061" t="s">
        <v>2585</v>
      </c>
      <c r="B2061" t="s">
        <v>14</v>
      </c>
      <c r="C2061" t="s">
        <v>1517</v>
      </c>
      <c r="D2061" s="2">
        <f t="shared" ca="1" si="35"/>
        <v>89884</v>
      </c>
      <c r="E2061" s="2">
        <f t="shared" ca="1" si="35"/>
        <v>385809</v>
      </c>
      <c r="F2061" s="2">
        <f t="shared" ca="1" si="35"/>
        <v>145404</v>
      </c>
    </row>
    <row r="2062" spans="1:6" x14ac:dyDescent="0.25">
      <c r="A2062" t="s">
        <v>2586</v>
      </c>
      <c r="B2062" t="s">
        <v>5</v>
      </c>
      <c r="C2062" t="s">
        <v>1584</v>
      </c>
      <c r="D2062" s="2">
        <f t="shared" ca="1" si="35"/>
        <v>5188</v>
      </c>
      <c r="E2062" s="2">
        <f t="shared" ca="1" si="35"/>
        <v>641</v>
      </c>
      <c r="F2062" s="2">
        <f t="shared" ca="1" si="35"/>
        <v>389140</v>
      </c>
    </row>
    <row r="2063" spans="1:6" x14ac:dyDescent="0.25">
      <c r="A2063" t="s">
        <v>2587</v>
      </c>
      <c r="B2063" t="s">
        <v>20</v>
      </c>
      <c r="C2063" t="s">
        <v>789</v>
      </c>
      <c r="D2063" s="2">
        <f t="shared" ca="1" si="35"/>
        <v>88751</v>
      </c>
      <c r="E2063" s="2">
        <f t="shared" ca="1" si="35"/>
        <v>154856</v>
      </c>
      <c r="F2063" s="2">
        <f t="shared" ca="1" si="35"/>
        <v>226591</v>
      </c>
    </row>
    <row r="2064" spans="1:6" x14ac:dyDescent="0.25">
      <c r="A2064" t="s">
        <v>2588</v>
      </c>
      <c r="B2064" t="s">
        <v>17</v>
      </c>
      <c r="C2064" t="s">
        <v>287</v>
      </c>
      <c r="D2064" s="2">
        <f t="shared" ca="1" si="35"/>
        <v>103392</v>
      </c>
      <c r="E2064" s="2">
        <f t="shared" ca="1" si="35"/>
        <v>366445</v>
      </c>
      <c r="F2064" s="2">
        <f t="shared" ca="1" si="35"/>
        <v>234556</v>
      </c>
    </row>
    <row r="2065" spans="1:6" x14ac:dyDescent="0.25">
      <c r="A2065" t="s">
        <v>2589</v>
      </c>
      <c r="B2065" t="s">
        <v>6</v>
      </c>
      <c r="C2065" t="s">
        <v>775</v>
      </c>
      <c r="D2065" s="2">
        <f t="shared" ca="1" si="35"/>
        <v>266879</v>
      </c>
      <c r="E2065" s="2">
        <f t="shared" ca="1" si="35"/>
        <v>252897</v>
      </c>
      <c r="F2065" s="2">
        <f t="shared" ca="1" si="35"/>
        <v>366581</v>
      </c>
    </row>
    <row r="2066" spans="1:6" x14ac:dyDescent="0.25">
      <c r="A2066" t="s">
        <v>2590</v>
      </c>
      <c r="B2066" t="s">
        <v>20</v>
      </c>
      <c r="C2066" t="s">
        <v>940</v>
      </c>
      <c r="D2066" s="2">
        <f t="shared" ca="1" si="35"/>
        <v>316694</v>
      </c>
      <c r="E2066" s="2">
        <f t="shared" ca="1" si="35"/>
        <v>6006</v>
      </c>
      <c r="F2066" s="2">
        <f t="shared" ca="1" si="35"/>
        <v>254848</v>
      </c>
    </row>
    <row r="2067" spans="1:6" x14ac:dyDescent="0.25">
      <c r="A2067" t="s">
        <v>2591</v>
      </c>
      <c r="B2067" t="s">
        <v>29</v>
      </c>
      <c r="C2067" t="s">
        <v>697</v>
      </c>
      <c r="D2067" s="2">
        <f t="shared" ca="1" si="35"/>
        <v>250777</v>
      </c>
      <c r="E2067" s="2">
        <f t="shared" ca="1" si="35"/>
        <v>232404</v>
      </c>
      <c r="F2067" s="2">
        <f t="shared" ca="1" si="35"/>
        <v>353398</v>
      </c>
    </row>
    <row r="2068" spans="1:6" x14ac:dyDescent="0.25">
      <c r="A2068" t="s">
        <v>2592</v>
      </c>
      <c r="B2068" t="s">
        <v>34</v>
      </c>
      <c r="C2068" t="s">
        <v>523</v>
      </c>
      <c r="D2068" s="2">
        <f t="shared" ca="1" si="35"/>
        <v>58559</v>
      </c>
      <c r="E2068" s="2">
        <f t="shared" ca="1" si="35"/>
        <v>325693</v>
      </c>
      <c r="F2068" s="2">
        <f t="shared" ca="1" si="35"/>
        <v>42626</v>
      </c>
    </row>
    <row r="2069" spans="1:6" x14ac:dyDescent="0.25">
      <c r="A2069" t="s">
        <v>2593</v>
      </c>
      <c r="B2069" t="s">
        <v>6</v>
      </c>
      <c r="C2069" t="s">
        <v>846</v>
      </c>
      <c r="D2069" s="2">
        <f t="shared" ca="1" si="35"/>
        <v>260414</v>
      </c>
      <c r="E2069" s="2">
        <f t="shared" ca="1" si="35"/>
        <v>382205</v>
      </c>
      <c r="F2069" s="2">
        <f t="shared" ca="1" si="35"/>
        <v>310000</v>
      </c>
    </row>
    <row r="2070" spans="1:6" x14ac:dyDescent="0.25">
      <c r="A2070" t="s">
        <v>2594</v>
      </c>
      <c r="B2070" t="s">
        <v>5</v>
      </c>
      <c r="C2070" t="s">
        <v>300</v>
      </c>
      <c r="D2070" s="2">
        <f t="shared" ca="1" si="35"/>
        <v>101838</v>
      </c>
      <c r="E2070" s="2">
        <f t="shared" ca="1" si="35"/>
        <v>387393</v>
      </c>
      <c r="F2070" s="2">
        <f t="shared" ca="1" si="35"/>
        <v>133340</v>
      </c>
    </row>
    <row r="2071" spans="1:6" x14ac:dyDescent="0.25">
      <c r="A2071" t="s">
        <v>2595</v>
      </c>
      <c r="B2071" t="s">
        <v>14</v>
      </c>
      <c r="C2071" t="s">
        <v>23</v>
      </c>
      <c r="D2071" s="2">
        <f t="shared" ca="1" si="35"/>
        <v>287922</v>
      </c>
      <c r="E2071" s="2">
        <f t="shared" ca="1" si="35"/>
        <v>87361</v>
      </c>
      <c r="F2071" s="2">
        <f t="shared" ca="1" si="35"/>
        <v>218175</v>
      </c>
    </row>
    <row r="2072" spans="1:6" x14ac:dyDescent="0.25">
      <c r="A2072" t="s">
        <v>2596</v>
      </c>
      <c r="B2072" t="s">
        <v>14</v>
      </c>
      <c r="C2072" t="s">
        <v>51</v>
      </c>
      <c r="D2072" s="2">
        <f t="shared" ca="1" si="35"/>
        <v>144271</v>
      </c>
      <c r="E2072" s="2">
        <f t="shared" ca="1" si="35"/>
        <v>144743</v>
      </c>
      <c r="F2072" s="2">
        <f t="shared" ca="1" si="35"/>
        <v>131914</v>
      </c>
    </row>
    <row r="2073" spans="1:6" x14ac:dyDescent="0.25">
      <c r="A2073" t="s">
        <v>2597</v>
      </c>
      <c r="B2073" t="s">
        <v>50</v>
      </c>
      <c r="C2073" t="s">
        <v>623</v>
      </c>
      <c r="D2073" s="2">
        <f t="shared" ca="1" si="35"/>
        <v>354690</v>
      </c>
      <c r="E2073" s="2">
        <f t="shared" ca="1" si="35"/>
        <v>198755</v>
      </c>
      <c r="F2073" s="2">
        <f t="shared" ca="1" si="35"/>
        <v>213590</v>
      </c>
    </row>
    <row r="2074" spans="1:6" x14ac:dyDescent="0.25">
      <c r="A2074" t="s">
        <v>2598</v>
      </c>
      <c r="B2074" t="s">
        <v>17</v>
      </c>
      <c r="C2074" t="s">
        <v>309</v>
      </c>
      <c r="D2074" s="2">
        <f t="shared" ca="1" si="35"/>
        <v>107659</v>
      </c>
      <c r="E2074" s="2">
        <f t="shared" ca="1" si="35"/>
        <v>296601</v>
      </c>
      <c r="F2074" s="2">
        <f t="shared" ca="1" si="35"/>
        <v>155501</v>
      </c>
    </row>
    <row r="2075" spans="1:6" x14ac:dyDescent="0.25">
      <c r="A2075" t="s">
        <v>2599</v>
      </c>
      <c r="B2075" t="s">
        <v>11</v>
      </c>
      <c r="C2075" t="s">
        <v>135</v>
      </c>
      <c r="D2075" s="2">
        <f t="shared" ca="1" si="35"/>
        <v>26918</v>
      </c>
      <c r="E2075" s="2">
        <f t="shared" ca="1" si="35"/>
        <v>332300</v>
      </c>
      <c r="F2075" s="2">
        <f t="shared" ca="1" si="35"/>
        <v>47630</v>
      </c>
    </row>
    <row r="2076" spans="1:6" x14ac:dyDescent="0.25">
      <c r="A2076" t="s">
        <v>2600</v>
      </c>
      <c r="B2076" t="s">
        <v>17</v>
      </c>
      <c r="C2076" t="s">
        <v>21</v>
      </c>
      <c r="D2076" s="2">
        <f t="shared" ca="1" si="35"/>
        <v>148862</v>
      </c>
      <c r="E2076" s="2">
        <f t="shared" ca="1" si="35"/>
        <v>11445</v>
      </c>
      <c r="F2076" s="2">
        <f t="shared" ca="1" si="35"/>
        <v>184178</v>
      </c>
    </row>
    <row r="2077" spans="1:6" x14ac:dyDescent="0.25">
      <c r="A2077" t="s">
        <v>2601</v>
      </c>
      <c r="B2077" t="s">
        <v>20</v>
      </c>
      <c r="C2077" t="s">
        <v>289</v>
      </c>
      <c r="D2077" s="2">
        <f t="shared" ca="1" si="35"/>
        <v>290462</v>
      </c>
      <c r="E2077" s="2">
        <f t="shared" ca="1" si="35"/>
        <v>167048</v>
      </c>
      <c r="F2077" s="2">
        <f t="shared" ca="1" si="35"/>
        <v>138514</v>
      </c>
    </row>
    <row r="2078" spans="1:6" x14ac:dyDescent="0.25">
      <c r="A2078" t="s">
        <v>2602</v>
      </c>
      <c r="B2078" t="s">
        <v>17</v>
      </c>
      <c r="C2078" t="s">
        <v>457</v>
      </c>
      <c r="D2078" s="2">
        <f t="shared" ca="1" si="35"/>
        <v>325465</v>
      </c>
      <c r="E2078" s="2">
        <f t="shared" ca="1" si="35"/>
        <v>221416</v>
      </c>
      <c r="F2078" s="2">
        <f t="shared" ca="1" si="35"/>
        <v>272765</v>
      </c>
    </row>
    <row r="2079" spans="1:6" x14ac:dyDescent="0.25">
      <c r="A2079" t="s">
        <v>2603</v>
      </c>
      <c r="B2079" t="s">
        <v>39</v>
      </c>
      <c r="C2079" t="s">
        <v>329</v>
      </c>
      <c r="D2079" s="2">
        <f t="shared" ca="1" si="35"/>
        <v>222524</v>
      </c>
      <c r="E2079" s="2">
        <f t="shared" ca="1" si="35"/>
        <v>397125</v>
      </c>
      <c r="F2079" s="2">
        <f t="shared" ca="1" si="35"/>
        <v>400901</v>
      </c>
    </row>
    <row r="2080" spans="1:6" x14ac:dyDescent="0.25">
      <c r="A2080" t="s">
        <v>2604</v>
      </c>
      <c r="B2080" t="s">
        <v>17</v>
      </c>
      <c r="C2080" t="s">
        <v>87</v>
      </c>
      <c r="D2080" s="2">
        <f t="shared" ca="1" si="35"/>
        <v>182280</v>
      </c>
      <c r="E2080" s="2">
        <f t="shared" ca="1" si="35"/>
        <v>202362</v>
      </c>
      <c r="F2080" s="2">
        <f t="shared" ca="1" si="35"/>
        <v>153743</v>
      </c>
    </row>
    <row r="2081" spans="1:6" x14ac:dyDescent="0.25">
      <c r="A2081" t="s">
        <v>2605</v>
      </c>
      <c r="B2081" t="s">
        <v>34</v>
      </c>
      <c r="C2081" t="s">
        <v>1228</v>
      </c>
      <c r="D2081" s="2">
        <f t="shared" ca="1" si="35"/>
        <v>391550</v>
      </c>
      <c r="E2081" s="2">
        <f t="shared" ca="1" si="35"/>
        <v>117897</v>
      </c>
      <c r="F2081" s="2">
        <f t="shared" ca="1" si="35"/>
        <v>66908</v>
      </c>
    </row>
    <row r="2082" spans="1:6" x14ac:dyDescent="0.25">
      <c r="A2082" t="s">
        <v>2606</v>
      </c>
      <c r="B2082" t="s">
        <v>29</v>
      </c>
      <c r="C2082" t="s">
        <v>273</v>
      </c>
      <c r="D2082" s="2">
        <f t="shared" ca="1" si="35"/>
        <v>227537</v>
      </c>
      <c r="E2082" s="2">
        <f t="shared" ca="1" si="35"/>
        <v>167041</v>
      </c>
      <c r="F2082" s="2">
        <f t="shared" ca="1" si="35"/>
        <v>393948</v>
      </c>
    </row>
    <row r="2083" spans="1:6" x14ac:dyDescent="0.25">
      <c r="A2083" t="s">
        <v>2607</v>
      </c>
      <c r="B2083" t="s">
        <v>5</v>
      </c>
      <c r="C2083" t="s">
        <v>999</v>
      </c>
      <c r="D2083" s="2">
        <f t="shared" ca="1" si="35"/>
        <v>4710</v>
      </c>
      <c r="E2083" s="2">
        <f t="shared" ca="1" si="35"/>
        <v>396331</v>
      </c>
      <c r="F2083" s="2">
        <f t="shared" ca="1" si="35"/>
        <v>43689</v>
      </c>
    </row>
    <row r="2084" spans="1:6" x14ac:dyDescent="0.25">
      <c r="A2084" t="s">
        <v>2608</v>
      </c>
      <c r="B2084" t="s">
        <v>6</v>
      </c>
      <c r="C2084" t="s">
        <v>397</v>
      </c>
      <c r="D2084" s="2">
        <f t="shared" ca="1" si="35"/>
        <v>299917</v>
      </c>
      <c r="E2084" s="2">
        <f t="shared" ca="1" si="35"/>
        <v>344320</v>
      </c>
      <c r="F2084" s="2">
        <f t="shared" ca="1" si="35"/>
        <v>253960</v>
      </c>
    </row>
    <row r="2085" spans="1:6" x14ac:dyDescent="0.25">
      <c r="A2085" t="s">
        <v>2609</v>
      </c>
      <c r="B2085" t="s">
        <v>20</v>
      </c>
      <c r="C2085" t="s">
        <v>1409</v>
      </c>
      <c r="D2085" s="2">
        <f t="shared" ca="1" si="35"/>
        <v>210802</v>
      </c>
      <c r="E2085" s="2">
        <f t="shared" ca="1" si="35"/>
        <v>330353</v>
      </c>
      <c r="F2085" s="2">
        <f t="shared" ca="1" si="35"/>
        <v>97223</v>
      </c>
    </row>
    <row r="2086" spans="1:6" x14ac:dyDescent="0.25">
      <c r="A2086" t="s">
        <v>2610</v>
      </c>
      <c r="B2086" t="s">
        <v>11</v>
      </c>
      <c r="C2086" t="s">
        <v>554</v>
      </c>
      <c r="D2086" s="2">
        <f t="shared" ca="1" si="35"/>
        <v>373415</v>
      </c>
      <c r="E2086" s="2">
        <f t="shared" ca="1" si="35"/>
        <v>283007</v>
      </c>
      <c r="F2086" s="2">
        <f t="shared" ca="1" si="35"/>
        <v>8674</v>
      </c>
    </row>
    <row r="2087" spans="1:6" x14ac:dyDescent="0.25">
      <c r="A2087" t="s">
        <v>2611</v>
      </c>
      <c r="B2087" t="s">
        <v>5</v>
      </c>
      <c r="C2087" t="s">
        <v>307</v>
      </c>
      <c r="D2087" s="2">
        <f t="shared" ca="1" si="35"/>
        <v>256887</v>
      </c>
      <c r="E2087" s="2">
        <f t="shared" ca="1" si="35"/>
        <v>125818</v>
      </c>
      <c r="F2087" s="2">
        <f t="shared" ca="1" si="35"/>
        <v>311276</v>
      </c>
    </row>
    <row r="2088" spans="1:6" x14ac:dyDescent="0.25">
      <c r="A2088" t="s">
        <v>2612</v>
      </c>
      <c r="B2088" t="s">
        <v>5</v>
      </c>
      <c r="C2088" t="s">
        <v>197</v>
      </c>
      <c r="D2088" s="2">
        <f t="shared" ca="1" si="35"/>
        <v>375300</v>
      </c>
      <c r="E2088" s="2">
        <f t="shared" ca="1" si="35"/>
        <v>10787</v>
      </c>
      <c r="F2088" s="2">
        <f t="shared" ca="1" si="35"/>
        <v>232417</v>
      </c>
    </row>
    <row r="2089" spans="1:6" x14ac:dyDescent="0.25">
      <c r="A2089" t="s">
        <v>2613</v>
      </c>
      <c r="B2089" t="s">
        <v>50</v>
      </c>
      <c r="C2089" t="s">
        <v>748</v>
      </c>
      <c r="D2089" s="2">
        <f t="shared" ca="1" si="35"/>
        <v>378940</v>
      </c>
      <c r="E2089" s="2">
        <f t="shared" ca="1" si="35"/>
        <v>169099</v>
      </c>
      <c r="F2089" s="2">
        <f t="shared" ca="1" si="35"/>
        <v>218703</v>
      </c>
    </row>
    <row r="2090" spans="1:6" x14ac:dyDescent="0.25">
      <c r="A2090" t="s">
        <v>2614</v>
      </c>
      <c r="B2090" t="s">
        <v>11</v>
      </c>
      <c r="C2090" t="s">
        <v>294</v>
      </c>
      <c r="D2090" s="2">
        <f t="shared" ca="1" si="35"/>
        <v>160500</v>
      </c>
      <c r="E2090" s="2">
        <f t="shared" ca="1" si="35"/>
        <v>248966</v>
      </c>
      <c r="F2090" s="2">
        <f t="shared" ca="1" si="35"/>
        <v>283090</v>
      </c>
    </row>
    <row r="2091" spans="1:6" x14ac:dyDescent="0.25">
      <c r="A2091" t="s">
        <v>2615</v>
      </c>
      <c r="B2091" t="s">
        <v>11</v>
      </c>
      <c r="C2091" t="s">
        <v>1396</v>
      </c>
      <c r="D2091" s="2">
        <f t="shared" ca="1" si="35"/>
        <v>56920</v>
      </c>
      <c r="E2091" s="2">
        <f t="shared" ca="1" si="35"/>
        <v>340099</v>
      </c>
      <c r="F2091" s="2">
        <f t="shared" ca="1" si="35"/>
        <v>42782</v>
      </c>
    </row>
    <row r="2092" spans="1:6" x14ac:dyDescent="0.25">
      <c r="A2092" t="s">
        <v>2616</v>
      </c>
      <c r="B2092" t="s">
        <v>50</v>
      </c>
      <c r="C2092" t="s">
        <v>1558</v>
      </c>
      <c r="D2092" s="2">
        <f t="shared" ca="1" si="35"/>
        <v>103063</v>
      </c>
      <c r="E2092" s="2">
        <f t="shared" ca="1" si="35"/>
        <v>260117</v>
      </c>
      <c r="F2092" s="2">
        <f t="shared" ca="1" si="35"/>
        <v>382180</v>
      </c>
    </row>
    <row r="2093" spans="1:6" x14ac:dyDescent="0.25">
      <c r="A2093" t="s">
        <v>2617</v>
      </c>
      <c r="B2093" t="s">
        <v>5</v>
      </c>
      <c r="C2093" t="s">
        <v>170</v>
      </c>
      <c r="D2093" s="2">
        <f t="shared" ca="1" si="35"/>
        <v>358504</v>
      </c>
      <c r="E2093" s="2">
        <f t="shared" ca="1" si="35"/>
        <v>198664</v>
      </c>
      <c r="F2093" s="2">
        <f t="shared" ca="1" si="35"/>
        <v>89924</v>
      </c>
    </row>
    <row r="2094" spans="1:6" x14ac:dyDescent="0.25">
      <c r="A2094" t="s">
        <v>2618</v>
      </c>
      <c r="B2094" t="s">
        <v>17</v>
      </c>
      <c r="C2094" t="s">
        <v>504</v>
      </c>
      <c r="D2094" s="2">
        <f t="shared" ca="1" si="35"/>
        <v>193304</v>
      </c>
      <c r="E2094" s="2">
        <f t="shared" ca="1" si="35"/>
        <v>110032</v>
      </c>
      <c r="F2094" s="2">
        <f t="shared" ca="1" si="35"/>
        <v>142444</v>
      </c>
    </row>
    <row r="2095" spans="1:6" x14ac:dyDescent="0.25">
      <c r="A2095" t="s">
        <v>2619</v>
      </c>
      <c r="B2095" t="s">
        <v>20</v>
      </c>
      <c r="C2095" t="s">
        <v>347</v>
      </c>
      <c r="D2095" s="2">
        <f t="shared" ca="1" si="35"/>
        <v>88768</v>
      </c>
      <c r="E2095" s="2">
        <f t="shared" ca="1" si="35"/>
        <v>225237</v>
      </c>
      <c r="F2095" s="2">
        <f t="shared" ca="1" si="35"/>
        <v>86468</v>
      </c>
    </row>
    <row r="2096" spans="1:6" x14ac:dyDescent="0.25">
      <c r="A2096" t="s">
        <v>2620</v>
      </c>
      <c r="B2096" t="s">
        <v>50</v>
      </c>
      <c r="C2096" t="s">
        <v>2621</v>
      </c>
      <c r="D2096" s="2">
        <f t="shared" ca="1" si="35"/>
        <v>388147</v>
      </c>
      <c r="E2096" s="2">
        <f t="shared" ca="1" si="35"/>
        <v>257846</v>
      </c>
      <c r="F2096" s="2">
        <f t="shared" ca="1" si="35"/>
        <v>216752</v>
      </c>
    </row>
    <row r="2097" spans="1:6" x14ac:dyDescent="0.25">
      <c r="A2097" t="s">
        <v>2622</v>
      </c>
      <c r="B2097" t="s">
        <v>14</v>
      </c>
      <c r="C2097" t="s">
        <v>21</v>
      </c>
      <c r="D2097" s="2">
        <f t="shared" ca="1" si="35"/>
        <v>71113</v>
      </c>
      <c r="E2097" s="2">
        <f t="shared" ca="1" si="35"/>
        <v>260865</v>
      </c>
      <c r="F2097" s="2">
        <f t="shared" ca="1" si="35"/>
        <v>45415</v>
      </c>
    </row>
    <row r="2098" spans="1:6" x14ac:dyDescent="0.25">
      <c r="A2098" t="s">
        <v>2623</v>
      </c>
      <c r="B2098" t="s">
        <v>50</v>
      </c>
      <c r="C2098" t="s">
        <v>2624</v>
      </c>
      <c r="D2098" s="2">
        <f t="shared" ca="1" si="35"/>
        <v>338173</v>
      </c>
      <c r="E2098" s="2">
        <f t="shared" ca="1" si="35"/>
        <v>286863</v>
      </c>
      <c r="F2098" s="2">
        <f t="shared" ca="1" si="35"/>
        <v>239087</v>
      </c>
    </row>
    <row r="2099" spans="1:6" x14ac:dyDescent="0.25">
      <c r="A2099" t="s">
        <v>2625</v>
      </c>
      <c r="B2099" t="s">
        <v>5</v>
      </c>
      <c r="C2099" t="s">
        <v>1460</v>
      </c>
      <c r="D2099" s="2">
        <f t="shared" ca="1" si="35"/>
        <v>147140</v>
      </c>
      <c r="E2099" s="2">
        <f t="shared" ca="1" si="35"/>
        <v>261795</v>
      </c>
      <c r="F2099" s="2">
        <f t="shared" ca="1" si="35"/>
        <v>325775</v>
      </c>
    </row>
    <row r="2100" spans="1:6" x14ac:dyDescent="0.25">
      <c r="A2100" t="s">
        <v>2626</v>
      </c>
      <c r="B2100" t="s">
        <v>39</v>
      </c>
      <c r="C2100" t="s">
        <v>1160</v>
      </c>
      <c r="D2100" s="2">
        <f t="shared" ca="1" si="35"/>
        <v>341802</v>
      </c>
      <c r="E2100" s="2">
        <f t="shared" ca="1" si="35"/>
        <v>327349</v>
      </c>
      <c r="F2100" s="2">
        <f t="shared" ca="1" si="35"/>
        <v>321598</v>
      </c>
    </row>
    <row r="2101" spans="1:6" x14ac:dyDescent="0.25">
      <c r="A2101" t="s">
        <v>2627</v>
      </c>
      <c r="B2101" t="s">
        <v>11</v>
      </c>
      <c r="C2101" t="s">
        <v>2495</v>
      </c>
      <c r="D2101" s="2">
        <f t="shared" ca="1" si="35"/>
        <v>193647</v>
      </c>
      <c r="E2101" s="2">
        <f t="shared" ca="1" si="35"/>
        <v>92480</v>
      </c>
      <c r="F2101" s="2">
        <f t="shared" ca="1" si="35"/>
        <v>400640</v>
      </c>
    </row>
    <row r="2102" spans="1:6" x14ac:dyDescent="0.25">
      <c r="A2102" t="s">
        <v>2628</v>
      </c>
      <c r="B2102" t="s">
        <v>17</v>
      </c>
      <c r="C2102" t="s">
        <v>2253</v>
      </c>
      <c r="D2102" s="2">
        <f t="shared" ca="1" si="35"/>
        <v>222829</v>
      </c>
      <c r="E2102" s="2">
        <f t="shared" ca="1" si="35"/>
        <v>28801</v>
      </c>
      <c r="F2102" s="2">
        <f t="shared" ca="1" si="35"/>
        <v>123910</v>
      </c>
    </row>
    <row r="2103" spans="1:6" x14ac:dyDescent="0.25">
      <c r="A2103" t="s">
        <v>2629</v>
      </c>
      <c r="B2103" t="s">
        <v>11</v>
      </c>
      <c r="C2103" t="s">
        <v>860</v>
      </c>
      <c r="D2103" s="2">
        <f t="shared" ca="1" si="35"/>
        <v>390813</v>
      </c>
      <c r="E2103" s="2">
        <f t="shared" ca="1" si="35"/>
        <v>374346</v>
      </c>
      <c r="F2103" s="2">
        <f t="shared" ca="1" si="35"/>
        <v>79574</v>
      </c>
    </row>
    <row r="2104" spans="1:6" x14ac:dyDescent="0.25">
      <c r="A2104" t="s">
        <v>2630</v>
      </c>
      <c r="B2104" t="s">
        <v>50</v>
      </c>
      <c r="C2104" t="s">
        <v>103</v>
      </c>
      <c r="D2104" s="2">
        <f t="shared" ca="1" si="35"/>
        <v>260631</v>
      </c>
      <c r="E2104" s="2">
        <f t="shared" ca="1" si="35"/>
        <v>166878</v>
      </c>
      <c r="F2104" s="2">
        <f t="shared" ca="1" si="35"/>
        <v>117457</v>
      </c>
    </row>
    <row r="2105" spans="1:6" x14ac:dyDescent="0.25">
      <c r="A2105" t="s">
        <v>2631</v>
      </c>
      <c r="B2105" t="s">
        <v>5</v>
      </c>
      <c r="C2105" t="s">
        <v>311</v>
      </c>
      <c r="D2105" s="2">
        <f t="shared" ca="1" si="35"/>
        <v>397599</v>
      </c>
      <c r="E2105" s="2">
        <f t="shared" ca="1" si="35"/>
        <v>68966</v>
      </c>
      <c r="F2105" s="2">
        <f t="shared" ca="1" si="35"/>
        <v>68740</v>
      </c>
    </row>
    <row r="2106" spans="1:6" x14ac:dyDescent="0.25">
      <c r="A2106" t="s">
        <v>2632</v>
      </c>
      <c r="B2106" t="s">
        <v>34</v>
      </c>
      <c r="C2106" t="s">
        <v>2535</v>
      </c>
      <c r="D2106" s="2">
        <f t="shared" ca="1" si="35"/>
        <v>78801</v>
      </c>
      <c r="E2106" s="2">
        <f t="shared" ca="1" si="35"/>
        <v>258324</v>
      </c>
      <c r="F2106" s="2">
        <f t="shared" ca="1" si="35"/>
        <v>342635</v>
      </c>
    </row>
    <row r="2107" spans="1:6" x14ac:dyDescent="0.25">
      <c r="A2107" t="s">
        <v>2633</v>
      </c>
      <c r="B2107" t="s">
        <v>29</v>
      </c>
      <c r="C2107" t="s">
        <v>1643</v>
      </c>
      <c r="D2107" s="2">
        <f t="shared" ca="1" si="35"/>
        <v>230806</v>
      </c>
      <c r="E2107" s="2">
        <f t="shared" ca="1" si="35"/>
        <v>37106</v>
      </c>
      <c r="F2107" s="2">
        <f t="shared" ca="1" si="35"/>
        <v>27796</v>
      </c>
    </row>
    <row r="2108" spans="1:6" x14ac:dyDescent="0.25">
      <c r="A2108" t="s">
        <v>2634</v>
      </c>
      <c r="B2108" t="s">
        <v>5</v>
      </c>
      <c r="C2108" t="s">
        <v>1560</v>
      </c>
      <c r="D2108" s="2">
        <f t="shared" ca="1" si="35"/>
        <v>326888</v>
      </c>
      <c r="E2108" s="2">
        <f t="shared" ca="1" si="35"/>
        <v>287613</v>
      </c>
      <c r="F2108" s="2">
        <f t="shared" ca="1" si="35"/>
        <v>251594</v>
      </c>
    </row>
    <row r="2109" spans="1:6" x14ac:dyDescent="0.25">
      <c r="A2109" t="s">
        <v>2635</v>
      </c>
      <c r="B2109" t="s">
        <v>14</v>
      </c>
      <c r="C2109" t="s">
        <v>626</v>
      </c>
      <c r="D2109" s="2">
        <f t="shared" ca="1" si="35"/>
        <v>122698</v>
      </c>
      <c r="E2109" s="2">
        <f t="shared" ca="1" si="35"/>
        <v>145740</v>
      </c>
      <c r="F2109" s="2">
        <f t="shared" ca="1" si="35"/>
        <v>249589</v>
      </c>
    </row>
    <row r="2110" spans="1:6" x14ac:dyDescent="0.25">
      <c r="A2110" t="s">
        <v>2636</v>
      </c>
      <c r="B2110" t="s">
        <v>5</v>
      </c>
      <c r="C2110" t="s">
        <v>220</v>
      </c>
      <c r="D2110" s="2">
        <f t="shared" ca="1" si="35"/>
        <v>170007</v>
      </c>
      <c r="E2110" s="2">
        <f t="shared" ca="1" si="35"/>
        <v>167668</v>
      </c>
      <c r="F2110" s="2">
        <f t="shared" ca="1" si="35"/>
        <v>241785</v>
      </c>
    </row>
    <row r="2111" spans="1:6" x14ac:dyDescent="0.25">
      <c r="A2111" t="s">
        <v>2637</v>
      </c>
      <c r="B2111" t="s">
        <v>34</v>
      </c>
      <c r="C2111" t="s">
        <v>403</v>
      </c>
      <c r="D2111" s="2">
        <f t="shared" ca="1" si="35"/>
        <v>340997</v>
      </c>
      <c r="E2111" s="2">
        <f t="shared" ca="1" si="35"/>
        <v>277055</v>
      </c>
      <c r="F2111" s="2">
        <f t="shared" ca="1" si="35"/>
        <v>21519</v>
      </c>
    </row>
    <row r="2112" spans="1:6" x14ac:dyDescent="0.25">
      <c r="A2112" t="s">
        <v>2638</v>
      </c>
      <c r="B2112" t="s">
        <v>50</v>
      </c>
      <c r="C2112" t="s">
        <v>746</v>
      </c>
      <c r="D2112" s="2">
        <f t="shared" ca="1" si="35"/>
        <v>161346</v>
      </c>
      <c r="E2112" s="2">
        <f t="shared" ca="1" si="35"/>
        <v>396981</v>
      </c>
      <c r="F2112" s="2">
        <f t="shared" ca="1" si="35"/>
        <v>112440</v>
      </c>
    </row>
    <row r="2113" spans="1:6" x14ac:dyDescent="0.25">
      <c r="A2113" t="s">
        <v>2639</v>
      </c>
      <c r="B2113" t="s">
        <v>5</v>
      </c>
      <c r="C2113" t="s">
        <v>1794</v>
      </c>
      <c r="D2113" s="2">
        <f t="shared" ca="1" si="35"/>
        <v>311438</v>
      </c>
      <c r="E2113" s="2">
        <f t="shared" ca="1" si="35"/>
        <v>384072</v>
      </c>
      <c r="F2113" s="2">
        <f t="shared" ca="1" si="35"/>
        <v>390111</v>
      </c>
    </row>
    <row r="2114" spans="1:6" x14ac:dyDescent="0.25">
      <c r="A2114" t="s">
        <v>2640</v>
      </c>
      <c r="B2114" t="s">
        <v>50</v>
      </c>
      <c r="C2114" t="s">
        <v>412</v>
      </c>
      <c r="D2114" s="2">
        <f t="shared" ca="1" si="35"/>
        <v>106929</v>
      </c>
      <c r="E2114" s="2">
        <f t="shared" ca="1" si="35"/>
        <v>25835</v>
      </c>
      <c r="F2114" s="2">
        <f t="shared" ca="1" si="35"/>
        <v>378515</v>
      </c>
    </row>
    <row r="2115" spans="1:6" x14ac:dyDescent="0.25">
      <c r="A2115" t="s">
        <v>2641</v>
      </c>
      <c r="B2115" t="s">
        <v>34</v>
      </c>
      <c r="C2115" t="s">
        <v>211</v>
      </c>
      <c r="D2115" s="2">
        <f t="shared" ca="1" si="35"/>
        <v>308046</v>
      </c>
      <c r="E2115" s="2">
        <f t="shared" ca="1" si="35"/>
        <v>151495</v>
      </c>
      <c r="F2115" s="2">
        <f t="shared" ca="1" si="35"/>
        <v>207680</v>
      </c>
    </row>
    <row r="2116" spans="1:6" x14ac:dyDescent="0.25">
      <c r="A2116" t="s">
        <v>2642</v>
      </c>
      <c r="B2116" t="s">
        <v>50</v>
      </c>
      <c r="C2116" t="s">
        <v>242</v>
      </c>
      <c r="D2116" s="2">
        <f t="shared" ca="1" si="35"/>
        <v>349997</v>
      </c>
      <c r="E2116" s="2">
        <f t="shared" ca="1" si="35"/>
        <v>57305</v>
      </c>
      <c r="F2116" s="2">
        <f t="shared" ca="1" si="35"/>
        <v>121437</v>
      </c>
    </row>
    <row r="2117" spans="1:6" x14ac:dyDescent="0.25">
      <c r="A2117" t="s">
        <v>2643</v>
      </c>
      <c r="B2117" t="s">
        <v>11</v>
      </c>
      <c r="C2117" t="s">
        <v>246</v>
      </c>
      <c r="D2117" s="2">
        <f t="shared" ca="1" si="35"/>
        <v>258008</v>
      </c>
      <c r="E2117" s="2">
        <f t="shared" ca="1" si="35"/>
        <v>85325</v>
      </c>
      <c r="F2117" s="2">
        <f t="shared" ca="1" si="35"/>
        <v>349491</v>
      </c>
    </row>
    <row r="2118" spans="1:6" x14ac:dyDescent="0.25">
      <c r="A2118" t="s">
        <v>2644</v>
      </c>
      <c r="B2118" t="s">
        <v>50</v>
      </c>
      <c r="C2118" t="s">
        <v>420</v>
      </c>
      <c r="D2118" s="2">
        <f t="shared" ca="1" si="35"/>
        <v>4726</v>
      </c>
      <c r="E2118" s="2">
        <f t="shared" ca="1" si="35"/>
        <v>71908</v>
      </c>
      <c r="F2118" s="2">
        <f t="shared" ca="1" si="35"/>
        <v>176746</v>
      </c>
    </row>
    <row r="2119" spans="1:6" x14ac:dyDescent="0.25">
      <c r="A2119" t="s">
        <v>2645</v>
      </c>
      <c r="B2119" t="s">
        <v>39</v>
      </c>
      <c r="C2119" t="s">
        <v>46</v>
      </c>
      <c r="D2119" s="2">
        <f t="shared" ca="1" si="35"/>
        <v>198170</v>
      </c>
      <c r="E2119" s="2">
        <f t="shared" ca="1" si="35"/>
        <v>203965</v>
      </c>
      <c r="F2119" s="2">
        <f t="shared" ca="1" si="35"/>
        <v>5597</v>
      </c>
    </row>
    <row r="2120" spans="1:6" x14ac:dyDescent="0.25">
      <c r="A2120" t="s">
        <v>2646</v>
      </c>
      <c r="B2120" t="s">
        <v>29</v>
      </c>
      <c r="C2120" t="s">
        <v>482</v>
      </c>
      <c r="D2120" s="2">
        <f t="shared" ca="1" si="35"/>
        <v>106978</v>
      </c>
      <c r="E2120" s="2">
        <f t="shared" ca="1" si="35"/>
        <v>184737</v>
      </c>
      <c r="F2120" s="2">
        <f t="shared" ca="1" si="35"/>
        <v>360764</v>
      </c>
    </row>
    <row r="2121" spans="1:6" x14ac:dyDescent="0.25">
      <c r="A2121" t="s">
        <v>2647</v>
      </c>
      <c r="B2121" t="s">
        <v>11</v>
      </c>
      <c r="C2121" t="s">
        <v>162</v>
      </c>
      <c r="D2121" s="2">
        <f t="shared" ca="1" si="35"/>
        <v>244783</v>
      </c>
      <c r="E2121" s="2">
        <f t="shared" ca="1" si="35"/>
        <v>84543</v>
      </c>
      <c r="F2121" s="2">
        <f t="shared" ca="1" si="35"/>
        <v>361227</v>
      </c>
    </row>
    <row r="2122" spans="1:6" x14ac:dyDescent="0.25">
      <c r="A2122" t="s">
        <v>2648</v>
      </c>
      <c r="B2122" t="s">
        <v>29</v>
      </c>
      <c r="C2122" t="s">
        <v>390</v>
      </c>
      <c r="D2122" s="2">
        <f t="shared" ca="1" si="35"/>
        <v>59226</v>
      </c>
      <c r="E2122" s="2">
        <f t="shared" ca="1" si="35"/>
        <v>333239</v>
      </c>
      <c r="F2122" s="2">
        <f t="shared" ca="1" si="35"/>
        <v>378895</v>
      </c>
    </row>
    <row r="2123" spans="1:6" x14ac:dyDescent="0.25">
      <c r="A2123" t="s">
        <v>2649</v>
      </c>
      <c r="B2123" t="s">
        <v>20</v>
      </c>
      <c r="C2123" t="s">
        <v>1268</v>
      </c>
      <c r="D2123" s="2">
        <f t="shared" ca="1" si="35"/>
        <v>323444</v>
      </c>
      <c r="E2123" s="2">
        <f t="shared" ca="1" si="35"/>
        <v>281891</v>
      </c>
      <c r="F2123" s="2">
        <f t="shared" ca="1" si="35"/>
        <v>221426</v>
      </c>
    </row>
    <row r="2124" spans="1:6" x14ac:dyDescent="0.25">
      <c r="A2124" t="s">
        <v>2650</v>
      </c>
      <c r="B2124" t="s">
        <v>34</v>
      </c>
      <c r="C2124" t="s">
        <v>1492</v>
      </c>
      <c r="D2124" s="2">
        <f t="shared" ref="D2124:F2187" ca="1" si="36">RANDBETWEEN(DATE(0,1,1),DATE(3000,12,31))</f>
        <v>12379</v>
      </c>
      <c r="E2124" s="2">
        <f t="shared" ca="1" si="36"/>
        <v>226758</v>
      </c>
      <c r="F2124" s="2">
        <f t="shared" ca="1" si="36"/>
        <v>299918</v>
      </c>
    </row>
    <row r="2125" spans="1:6" x14ac:dyDescent="0.25">
      <c r="A2125" t="s">
        <v>2651</v>
      </c>
      <c r="B2125" t="s">
        <v>29</v>
      </c>
      <c r="C2125" t="s">
        <v>2144</v>
      </c>
      <c r="D2125" s="2">
        <f t="shared" ca="1" si="36"/>
        <v>149466</v>
      </c>
      <c r="E2125" s="2">
        <f t="shared" ca="1" si="36"/>
        <v>55585</v>
      </c>
      <c r="F2125" s="2">
        <f t="shared" ca="1" si="36"/>
        <v>4773</v>
      </c>
    </row>
    <row r="2126" spans="1:6" x14ac:dyDescent="0.25">
      <c r="A2126" t="s">
        <v>2652</v>
      </c>
      <c r="B2126" t="s">
        <v>29</v>
      </c>
      <c r="C2126" t="s">
        <v>1246</v>
      </c>
      <c r="D2126" s="2">
        <f t="shared" ca="1" si="36"/>
        <v>360453</v>
      </c>
      <c r="E2126" s="2">
        <f t="shared" ca="1" si="36"/>
        <v>326878</v>
      </c>
      <c r="F2126" s="2">
        <f t="shared" ca="1" si="36"/>
        <v>205338</v>
      </c>
    </row>
    <row r="2127" spans="1:6" x14ac:dyDescent="0.25">
      <c r="A2127" t="s">
        <v>2653</v>
      </c>
      <c r="B2127" t="s">
        <v>39</v>
      </c>
      <c r="C2127" t="s">
        <v>2152</v>
      </c>
      <c r="D2127" s="2">
        <f t="shared" ca="1" si="36"/>
        <v>198032</v>
      </c>
      <c r="E2127" s="2">
        <f t="shared" ca="1" si="36"/>
        <v>82868</v>
      </c>
      <c r="F2127" s="2">
        <f t="shared" ca="1" si="36"/>
        <v>198745</v>
      </c>
    </row>
    <row r="2128" spans="1:6" x14ac:dyDescent="0.25">
      <c r="A2128" t="s">
        <v>2654</v>
      </c>
      <c r="B2128" t="s">
        <v>14</v>
      </c>
      <c r="C2128" t="s">
        <v>532</v>
      </c>
      <c r="D2128" s="2">
        <f t="shared" ca="1" si="36"/>
        <v>220569</v>
      </c>
      <c r="E2128" s="2">
        <f t="shared" ca="1" si="36"/>
        <v>292774</v>
      </c>
      <c r="F2128" s="2">
        <f t="shared" ca="1" si="36"/>
        <v>192301</v>
      </c>
    </row>
    <row r="2129" spans="1:6" x14ac:dyDescent="0.25">
      <c r="A2129" t="s">
        <v>2655</v>
      </c>
      <c r="B2129" t="s">
        <v>34</v>
      </c>
      <c r="C2129" t="s">
        <v>366</v>
      </c>
      <c r="D2129" s="2">
        <f t="shared" ca="1" si="36"/>
        <v>335410</v>
      </c>
      <c r="E2129" s="2">
        <f t="shared" ca="1" si="36"/>
        <v>230229</v>
      </c>
      <c r="F2129" s="2">
        <f t="shared" ca="1" si="36"/>
        <v>169157</v>
      </c>
    </row>
    <row r="2130" spans="1:6" x14ac:dyDescent="0.25">
      <c r="A2130" t="s">
        <v>2656</v>
      </c>
      <c r="B2130" t="s">
        <v>17</v>
      </c>
      <c r="C2130" t="s">
        <v>160</v>
      </c>
      <c r="D2130" s="2">
        <f t="shared" ca="1" si="36"/>
        <v>210170</v>
      </c>
      <c r="E2130" s="2">
        <f t="shared" ca="1" si="36"/>
        <v>56999</v>
      </c>
      <c r="F2130" s="2">
        <f t="shared" ca="1" si="36"/>
        <v>265224</v>
      </c>
    </row>
    <row r="2131" spans="1:6" x14ac:dyDescent="0.25">
      <c r="A2131" t="s">
        <v>2657</v>
      </c>
      <c r="B2131" t="s">
        <v>20</v>
      </c>
      <c r="C2131" t="s">
        <v>697</v>
      </c>
      <c r="D2131" s="2">
        <f t="shared" ca="1" si="36"/>
        <v>199762</v>
      </c>
      <c r="E2131" s="2">
        <f t="shared" ca="1" si="36"/>
        <v>328013</v>
      </c>
      <c r="F2131" s="2">
        <f t="shared" ca="1" si="36"/>
        <v>207105</v>
      </c>
    </row>
    <row r="2132" spans="1:6" x14ac:dyDescent="0.25">
      <c r="A2132" t="s">
        <v>2658</v>
      </c>
      <c r="B2132" t="s">
        <v>20</v>
      </c>
      <c r="C2132" t="s">
        <v>119</v>
      </c>
      <c r="D2132" s="2">
        <f t="shared" ca="1" si="36"/>
        <v>136727</v>
      </c>
      <c r="E2132" s="2">
        <f t="shared" ca="1" si="36"/>
        <v>198472</v>
      </c>
      <c r="F2132" s="2">
        <f t="shared" ca="1" si="36"/>
        <v>180019</v>
      </c>
    </row>
    <row r="2133" spans="1:6" x14ac:dyDescent="0.25">
      <c r="A2133" t="s">
        <v>2659</v>
      </c>
      <c r="B2133" t="s">
        <v>50</v>
      </c>
      <c r="C2133" t="s">
        <v>95</v>
      </c>
      <c r="D2133" s="2">
        <f t="shared" ca="1" si="36"/>
        <v>5787</v>
      </c>
      <c r="E2133" s="2">
        <f t="shared" ca="1" si="36"/>
        <v>343529</v>
      </c>
      <c r="F2133" s="2">
        <f t="shared" ca="1" si="36"/>
        <v>84174</v>
      </c>
    </row>
    <row r="2134" spans="1:6" x14ac:dyDescent="0.25">
      <c r="A2134" t="s">
        <v>2660</v>
      </c>
      <c r="B2134" t="s">
        <v>29</v>
      </c>
      <c r="C2134" t="s">
        <v>2336</v>
      </c>
      <c r="D2134" s="2">
        <f t="shared" ca="1" si="36"/>
        <v>362668</v>
      </c>
      <c r="E2134" s="2">
        <f t="shared" ca="1" si="36"/>
        <v>221283</v>
      </c>
      <c r="F2134" s="2">
        <f t="shared" ca="1" si="36"/>
        <v>338828</v>
      </c>
    </row>
    <row r="2135" spans="1:6" x14ac:dyDescent="0.25">
      <c r="A2135" t="s">
        <v>2661</v>
      </c>
      <c r="B2135" t="s">
        <v>14</v>
      </c>
      <c r="C2135" t="s">
        <v>1249</v>
      </c>
      <c r="D2135" s="2">
        <f t="shared" ca="1" si="36"/>
        <v>289011</v>
      </c>
      <c r="E2135" s="2">
        <f t="shared" ca="1" si="36"/>
        <v>317984</v>
      </c>
      <c r="F2135" s="2">
        <f t="shared" ca="1" si="36"/>
        <v>148272</v>
      </c>
    </row>
    <row r="2136" spans="1:6" x14ac:dyDescent="0.25">
      <c r="A2136" t="s">
        <v>2662</v>
      </c>
      <c r="B2136" t="s">
        <v>14</v>
      </c>
      <c r="C2136" t="s">
        <v>85</v>
      </c>
      <c r="D2136" s="2">
        <f t="shared" ca="1" si="36"/>
        <v>38968</v>
      </c>
      <c r="E2136" s="2">
        <f t="shared" ca="1" si="36"/>
        <v>298012</v>
      </c>
      <c r="F2136" s="2">
        <f t="shared" ca="1" si="36"/>
        <v>33955</v>
      </c>
    </row>
    <row r="2137" spans="1:6" x14ac:dyDescent="0.25">
      <c r="A2137" t="s">
        <v>2663</v>
      </c>
      <c r="B2137" t="s">
        <v>11</v>
      </c>
      <c r="C2137" t="s">
        <v>1228</v>
      </c>
      <c r="D2137" s="2">
        <f t="shared" ca="1" si="36"/>
        <v>164266</v>
      </c>
      <c r="E2137" s="2">
        <f t="shared" ca="1" si="36"/>
        <v>13615</v>
      </c>
      <c r="F2137" s="2">
        <f t="shared" ca="1" si="36"/>
        <v>158162</v>
      </c>
    </row>
    <row r="2138" spans="1:6" x14ac:dyDescent="0.25">
      <c r="A2138" t="s">
        <v>2664</v>
      </c>
      <c r="B2138" t="s">
        <v>50</v>
      </c>
      <c r="C2138" t="s">
        <v>99</v>
      </c>
      <c r="D2138" s="2">
        <f t="shared" ca="1" si="36"/>
        <v>309266</v>
      </c>
      <c r="E2138" s="2">
        <f t="shared" ca="1" si="36"/>
        <v>48940</v>
      </c>
      <c r="F2138" s="2">
        <f t="shared" ca="1" si="36"/>
        <v>66268</v>
      </c>
    </row>
    <row r="2139" spans="1:6" x14ac:dyDescent="0.25">
      <c r="A2139" t="s">
        <v>2665</v>
      </c>
      <c r="B2139" t="s">
        <v>5</v>
      </c>
      <c r="C2139" t="s">
        <v>1253</v>
      </c>
      <c r="D2139" s="2">
        <f t="shared" ca="1" si="36"/>
        <v>108367</v>
      </c>
      <c r="E2139" s="2">
        <f t="shared" ca="1" si="36"/>
        <v>295772</v>
      </c>
      <c r="F2139" s="2">
        <f t="shared" ca="1" si="36"/>
        <v>332628</v>
      </c>
    </row>
    <row r="2140" spans="1:6" x14ac:dyDescent="0.25">
      <c r="A2140" t="s">
        <v>2666</v>
      </c>
      <c r="B2140" t="s">
        <v>14</v>
      </c>
      <c r="C2140" t="s">
        <v>35</v>
      </c>
      <c r="D2140" s="2">
        <f t="shared" ca="1" si="36"/>
        <v>352145</v>
      </c>
      <c r="E2140" s="2">
        <f t="shared" ca="1" si="36"/>
        <v>228363</v>
      </c>
      <c r="F2140" s="2">
        <f t="shared" ca="1" si="36"/>
        <v>324759</v>
      </c>
    </row>
    <row r="2141" spans="1:6" x14ac:dyDescent="0.25">
      <c r="A2141" t="s">
        <v>2667</v>
      </c>
      <c r="B2141" t="s">
        <v>5</v>
      </c>
      <c r="C2141" t="s">
        <v>177</v>
      </c>
      <c r="D2141" s="2">
        <f t="shared" ca="1" si="36"/>
        <v>354219</v>
      </c>
      <c r="E2141" s="2">
        <f t="shared" ca="1" si="36"/>
        <v>96704</v>
      </c>
      <c r="F2141" s="2">
        <f t="shared" ca="1" si="36"/>
        <v>214558</v>
      </c>
    </row>
    <row r="2142" spans="1:6" x14ac:dyDescent="0.25">
      <c r="A2142" t="s">
        <v>2668</v>
      </c>
      <c r="B2142" t="s">
        <v>14</v>
      </c>
      <c r="C2142" t="s">
        <v>279</v>
      </c>
      <c r="D2142" s="2">
        <f t="shared" ca="1" si="36"/>
        <v>353760</v>
      </c>
      <c r="E2142" s="2">
        <f t="shared" ca="1" si="36"/>
        <v>124286</v>
      </c>
      <c r="F2142" s="2">
        <f t="shared" ca="1" si="36"/>
        <v>183097</v>
      </c>
    </row>
    <row r="2143" spans="1:6" x14ac:dyDescent="0.25">
      <c r="A2143" t="s">
        <v>2669</v>
      </c>
      <c r="B2143" t="s">
        <v>5</v>
      </c>
      <c r="C2143" t="s">
        <v>429</v>
      </c>
      <c r="D2143" s="2">
        <f t="shared" ca="1" si="36"/>
        <v>72331</v>
      </c>
      <c r="E2143" s="2">
        <f t="shared" ca="1" si="36"/>
        <v>211732</v>
      </c>
      <c r="F2143" s="2">
        <f t="shared" ca="1" si="36"/>
        <v>19601</v>
      </c>
    </row>
    <row r="2144" spans="1:6" x14ac:dyDescent="0.25">
      <c r="A2144" t="s">
        <v>2670</v>
      </c>
      <c r="B2144" t="s">
        <v>50</v>
      </c>
      <c r="C2144" t="s">
        <v>32</v>
      </c>
      <c r="D2144" s="2">
        <f t="shared" ca="1" si="36"/>
        <v>213526</v>
      </c>
      <c r="E2144" s="2">
        <f t="shared" ca="1" si="36"/>
        <v>29409</v>
      </c>
      <c r="F2144" s="2">
        <f t="shared" ca="1" si="36"/>
        <v>9616</v>
      </c>
    </row>
    <row r="2145" spans="1:6" x14ac:dyDescent="0.25">
      <c r="A2145" t="s">
        <v>2671</v>
      </c>
      <c r="B2145" t="s">
        <v>6</v>
      </c>
      <c r="C2145" t="s">
        <v>733</v>
      </c>
      <c r="D2145" s="2">
        <f t="shared" ca="1" si="36"/>
        <v>205386</v>
      </c>
      <c r="E2145" s="2">
        <f t="shared" ca="1" si="36"/>
        <v>135552</v>
      </c>
      <c r="F2145" s="2">
        <f t="shared" ca="1" si="36"/>
        <v>144339</v>
      </c>
    </row>
    <row r="2146" spans="1:6" x14ac:dyDescent="0.25">
      <c r="A2146" t="s">
        <v>2672</v>
      </c>
      <c r="B2146" t="s">
        <v>14</v>
      </c>
      <c r="C2146" t="s">
        <v>323</v>
      </c>
      <c r="D2146" s="2">
        <f t="shared" ca="1" si="36"/>
        <v>171868</v>
      </c>
      <c r="E2146" s="2">
        <f t="shared" ca="1" si="36"/>
        <v>283896</v>
      </c>
      <c r="F2146" s="2">
        <f t="shared" ca="1" si="36"/>
        <v>60176</v>
      </c>
    </row>
    <row r="2147" spans="1:6" x14ac:dyDescent="0.25">
      <c r="A2147" t="s">
        <v>2673</v>
      </c>
      <c r="B2147" t="s">
        <v>17</v>
      </c>
      <c r="C2147" t="s">
        <v>892</v>
      </c>
      <c r="D2147" s="2">
        <f t="shared" ca="1" si="36"/>
        <v>138708</v>
      </c>
      <c r="E2147" s="2">
        <f t="shared" ca="1" si="36"/>
        <v>161755</v>
      </c>
      <c r="F2147" s="2">
        <f t="shared" ca="1" si="36"/>
        <v>3110</v>
      </c>
    </row>
    <row r="2148" spans="1:6" x14ac:dyDescent="0.25">
      <c r="A2148" t="s">
        <v>2674</v>
      </c>
      <c r="B2148" t="s">
        <v>5</v>
      </c>
      <c r="C2148" t="s">
        <v>1466</v>
      </c>
      <c r="D2148" s="2">
        <f t="shared" ca="1" si="36"/>
        <v>116493</v>
      </c>
      <c r="E2148" s="2">
        <f t="shared" ca="1" si="36"/>
        <v>247271</v>
      </c>
      <c r="F2148" s="2">
        <f t="shared" ca="1" si="36"/>
        <v>193781</v>
      </c>
    </row>
    <row r="2149" spans="1:6" x14ac:dyDescent="0.25">
      <c r="A2149" t="s">
        <v>2675</v>
      </c>
      <c r="B2149" t="s">
        <v>20</v>
      </c>
      <c r="C2149" t="s">
        <v>1020</v>
      </c>
      <c r="D2149" s="2">
        <f t="shared" ca="1" si="36"/>
        <v>36281</v>
      </c>
      <c r="E2149" s="2">
        <f t="shared" ca="1" si="36"/>
        <v>20442</v>
      </c>
      <c r="F2149" s="2">
        <f t="shared" ca="1" si="36"/>
        <v>286856</v>
      </c>
    </row>
    <row r="2150" spans="1:6" x14ac:dyDescent="0.25">
      <c r="A2150" t="s">
        <v>2676</v>
      </c>
      <c r="B2150" t="s">
        <v>34</v>
      </c>
      <c r="C2150" t="s">
        <v>487</v>
      </c>
      <c r="D2150" s="2">
        <f t="shared" ca="1" si="36"/>
        <v>115321</v>
      </c>
      <c r="E2150" s="2">
        <f t="shared" ca="1" si="36"/>
        <v>305261</v>
      </c>
      <c r="F2150" s="2">
        <f t="shared" ca="1" si="36"/>
        <v>382677</v>
      </c>
    </row>
    <row r="2151" spans="1:6" x14ac:dyDescent="0.25">
      <c r="A2151" t="s">
        <v>2677</v>
      </c>
      <c r="B2151" t="s">
        <v>11</v>
      </c>
      <c r="C2151" t="s">
        <v>349</v>
      </c>
      <c r="D2151" s="2">
        <f t="shared" ca="1" si="36"/>
        <v>5276</v>
      </c>
      <c r="E2151" s="2">
        <f t="shared" ca="1" si="36"/>
        <v>11880</v>
      </c>
      <c r="F2151" s="2">
        <f t="shared" ca="1" si="36"/>
        <v>276054</v>
      </c>
    </row>
    <row r="2152" spans="1:6" x14ac:dyDescent="0.25">
      <c r="A2152" t="s">
        <v>2678</v>
      </c>
      <c r="B2152" t="s">
        <v>17</v>
      </c>
      <c r="C2152" t="s">
        <v>784</v>
      </c>
      <c r="D2152" s="2">
        <f t="shared" ca="1" si="36"/>
        <v>131711</v>
      </c>
      <c r="E2152" s="2">
        <f t="shared" ca="1" si="36"/>
        <v>161561</v>
      </c>
      <c r="F2152" s="2">
        <f t="shared" ca="1" si="36"/>
        <v>136585</v>
      </c>
    </row>
    <row r="2153" spans="1:6" x14ac:dyDescent="0.25">
      <c r="A2153" t="s">
        <v>2679</v>
      </c>
      <c r="B2153" t="s">
        <v>5</v>
      </c>
      <c r="C2153" t="s">
        <v>860</v>
      </c>
      <c r="D2153" s="2">
        <f t="shared" ca="1" si="36"/>
        <v>293753</v>
      </c>
      <c r="E2153" s="2">
        <f t="shared" ca="1" si="36"/>
        <v>6131</v>
      </c>
      <c r="F2153" s="2">
        <f t="shared" ca="1" si="36"/>
        <v>171355</v>
      </c>
    </row>
    <row r="2154" spans="1:6" x14ac:dyDescent="0.25">
      <c r="A2154" t="s">
        <v>2680</v>
      </c>
      <c r="B2154" t="s">
        <v>17</v>
      </c>
      <c r="C2154" t="s">
        <v>1190</v>
      </c>
      <c r="D2154" s="2">
        <f t="shared" ca="1" si="36"/>
        <v>356343</v>
      </c>
      <c r="E2154" s="2">
        <f t="shared" ca="1" si="36"/>
        <v>215839</v>
      </c>
      <c r="F2154" s="2">
        <f t="shared" ca="1" si="36"/>
        <v>47378</v>
      </c>
    </row>
    <row r="2155" spans="1:6" x14ac:dyDescent="0.25">
      <c r="A2155" t="s">
        <v>2681</v>
      </c>
      <c r="B2155" t="s">
        <v>6</v>
      </c>
      <c r="C2155" t="s">
        <v>559</v>
      </c>
      <c r="D2155" s="2">
        <f t="shared" ca="1" si="36"/>
        <v>224804</v>
      </c>
      <c r="E2155" s="2">
        <f t="shared" ca="1" si="36"/>
        <v>85792</v>
      </c>
      <c r="F2155" s="2">
        <f t="shared" ca="1" si="36"/>
        <v>267839</v>
      </c>
    </row>
    <row r="2156" spans="1:6" x14ac:dyDescent="0.25">
      <c r="A2156" t="s">
        <v>2682</v>
      </c>
      <c r="B2156" t="s">
        <v>29</v>
      </c>
      <c r="C2156" t="s">
        <v>209</v>
      </c>
      <c r="D2156" s="2">
        <f t="shared" ca="1" si="36"/>
        <v>25114</v>
      </c>
      <c r="E2156" s="2">
        <f t="shared" ca="1" si="36"/>
        <v>249481</v>
      </c>
      <c r="F2156" s="2">
        <f t="shared" ca="1" si="36"/>
        <v>399996</v>
      </c>
    </row>
    <row r="2157" spans="1:6" x14ac:dyDescent="0.25">
      <c r="A2157" t="s">
        <v>2683</v>
      </c>
      <c r="B2157" t="s">
        <v>6</v>
      </c>
      <c r="C2157" t="s">
        <v>757</v>
      </c>
      <c r="D2157" s="2">
        <f t="shared" ca="1" si="36"/>
        <v>312811</v>
      </c>
      <c r="E2157" s="2">
        <f t="shared" ca="1" si="36"/>
        <v>113547</v>
      </c>
      <c r="F2157" s="2">
        <f t="shared" ca="1" si="36"/>
        <v>44921</v>
      </c>
    </row>
    <row r="2158" spans="1:6" x14ac:dyDescent="0.25">
      <c r="A2158" t="s">
        <v>2684</v>
      </c>
      <c r="B2158" t="s">
        <v>34</v>
      </c>
      <c r="C2158" t="s">
        <v>139</v>
      </c>
      <c r="D2158" s="2">
        <f t="shared" ca="1" si="36"/>
        <v>198987</v>
      </c>
      <c r="E2158" s="2">
        <f t="shared" ca="1" si="36"/>
        <v>355647</v>
      </c>
      <c r="F2158" s="2">
        <f t="shared" ca="1" si="36"/>
        <v>35037</v>
      </c>
    </row>
    <row r="2159" spans="1:6" x14ac:dyDescent="0.25">
      <c r="A2159" t="s">
        <v>2685</v>
      </c>
      <c r="B2159" t="s">
        <v>6</v>
      </c>
      <c r="C2159" t="s">
        <v>1060</v>
      </c>
      <c r="D2159" s="2">
        <f t="shared" ca="1" si="36"/>
        <v>220809</v>
      </c>
      <c r="E2159" s="2">
        <f t="shared" ca="1" si="36"/>
        <v>216748</v>
      </c>
      <c r="F2159" s="2">
        <f t="shared" ca="1" si="36"/>
        <v>311531</v>
      </c>
    </row>
    <row r="2160" spans="1:6" x14ac:dyDescent="0.25">
      <c r="A2160" t="s">
        <v>2686</v>
      </c>
      <c r="B2160" t="s">
        <v>5</v>
      </c>
      <c r="C2160" t="s">
        <v>224</v>
      </c>
      <c r="D2160" s="2">
        <f t="shared" ca="1" si="36"/>
        <v>39721</v>
      </c>
      <c r="E2160" s="2">
        <f t="shared" ca="1" si="36"/>
        <v>375573</v>
      </c>
      <c r="F2160" s="2">
        <f t="shared" ca="1" si="36"/>
        <v>92931</v>
      </c>
    </row>
    <row r="2161" spans="1:6" x14ac:dyDescent="0.25">
      <c r="A2161" t="s">
        <v>2687</v>
      </c>
      <c r="B2161" t="s">
        <v>11</v>
      </c>
      <c r="C2161" t="s">
        <v>2001</v>
      </c>
      <c r="D2161" s="2">
        <f t="shared" ca="1" si="36"/>
        <v>59169</v>
      </c>
      <c r="E2161" s="2">
        <f t="shared" ca="1" si="36"/>
        <v>366022</v>
      </c>
      <c r="F2161" s="2">
        <f t="shared" ca="1" si="36"/>
        <v>116557</v>
      </c>
    </row>
    <row r="2162" spans="1:6" x14ac:dyDescent="0.25">
      <c r="A2162" t="s">
        <v>2688</v>
      </c>
      <c r="B2162" t="s">
        <v>5</v>
      </c>
      <c r="C2162" t="s">
        <v>523</v>
      </c>
      <c r="D2162" s="2">
        <f t="shared" ca="1" si="36"/>
        <v>55944</v>
      </c>
      <c r="E2162" s="2">
        <f t="shared" ca="1" si="36"/>
        <v>77996</v>
      </c>
      <c r="F2162" s="2">
        <f t="shared" ca="1" si="36"/>
        <v>340091</v>
      </c>
    </row>
    <row r="2163" spans="1:6" x14ac:dyDescent="0.25">
      <c r="A2163" t="s">
        <v>2689</v>
      </c>
      <c r="B2163" t="s">
        <v>29</v>
      </c>
      <c r="C2163" t="s">
        <v>93</v>
      </c>
      <c r="D2163" s="2">
        <f t="shared" ca="1" si="36"/>
        <v>272896</v>
      </c>
      <c r="E2163" s="2">
        <f t="shared" ca="1" si="36"/>
        <v>61020</v>
      </c>
      <c r="F2163" s="2">
        <f t="shared" ca="1" si="36"/>
        <v>72534</v>
      </c>
    </row>
    <row r="2164" spans="1:6" x14ac:dyDescent="0.25">
      <c r="A2164" t="s">
        <v>2690</v>
      </c>
      <c r="B2164" t="s">
        <v>11</v>
      </c>
      <c r="C2164" t="s">
        <v>1407</v>
      </c>
      <c r="D2164" s="2">
        <f t="shared" ca="1" si="36"/>
        <v>136234</v>
      </c>
      <c r="E2164" s="2">
        <f t="shared" ca="1" si="36"/>
        <v>341013</v>
      </c>
      <c r="F2164" s="2">
        <f t="shared" ca="1" si="36"/>
        <v>313047</v>
      </c>
    </row>
    <row r="2165" spans="1:6" x14ac:dyDescent="0.25">
      <c r="A2165" t="s">
        <v>2691</v>
      </c>
      <c r="B2165" t="s">
        <v>6</v>
      </c>
      <c r="C2165" t="s">
        <v>959</v>
      </c>
      <c r="D2165" s="2">
        <f t="shared" ca="1" si="36"/>
        <v>134927</v>
      </c>
      <c r="E2165" s="2">
        <f t="shared" ca="1" si="36"/>
        <v>43298</v>
      </c>
      <c r="F2165" s="2">
        <f t="shared" ca="1" si="36"/>
        <v>191577</v>
      </c>
    </row>
    <row r="2166" spans="1:6" x14ac:dyDescent="0.25">
      <c r="A2166" t="s">
        <v>2692</v>
      </c>
      <c r="B2166" t="s">
        <v>39</v>
      </c>
      <c r="C2166" t="s">
        <v>517</v>
      </c>
      <c r="D2166" s="2">
        <f t="shared" ca="1" si="36"/>
        <v>132431</v>
      </c>
      <c r="E2166" s="2">
        <f t="shared" ca="1" si="36"/>
        <v>17500</v>
      </c>
      <c r="F2166" s="2">
        <f t="shared" ca="1" si="36"/>
        <v>231845</v>
      </c>
    </row>
    <row r="2167" spans="1:6" x14ac:dyDescent="0.25">
      <c r="A2167" t="s">
        <v>2693</v>
      </c>
      <c r="B2167" t="s">
        <v>20</v>
      </c>
      <c r="C2167" t="s">
        <v>1313</v>
      </c>
      <c r="D2167" s="2">
        <f t="shared" ca="1" si="36"/>
        <v>226011</v>
      </c>
      <c r="E2167" s="2">
        <f t="shared" ca="1" si="36"/>
        <v>116438</v>
      </c>
      <c r="F2167" s="2">
        <f t="shared" ca="1" si="36"/>
        <v>292973</v>
      </c>
    </row>
    <row r="2168" spans="1:6" x14ac:dyDescent="0.25">
      <c r="A2168" t="s">
        <v>2694</v>
      </c>
      <c r="B2168" t="s">
        <v>34</v>
      </c>
      <c r="C2168" t="s">
        <v>254</v>
      </c>
      <c r="D2168" s="2">
        <f t="shared" ca="1" si="36"/>
        <v>182411</v>
      </c>
      <c r="E2168" s="2">
        <f t="shared" ca="1" si="36"/>
        <v>373295</v>
      </c>
      <c r="F2168" s="2">
        <f t="shared" ca="1" si="36"/>
        <v>283489</v>
      </c>
    </row>
    <row r="2169" spans="1:6" x14ac:dyDescent="0.25">
      <c r="A2169" t="s">
        <v>2695</v>
      </c>
      <c r="B2169" t="s">
        <v>14</v>
      </c>
      <c r="C2169" t="s">
        <v>101</v>
      </c>
      <c r="D2169" s="2">
        <f t="shared" ca="1" si="36"/>
        <v>12875</v>
      </c>
      <c r="E2169" s="2">
        <f t="shared" ca="1" si="36"/>
        <v>67461</v>
      </c>
      <c r="F2169" s="2">
        <f t="shared" ca="1" si="36"/>
        <v>391979</v>
      </c>
    </row>
    <row r="2170" spans="1:6" x14ac:dyDescent="0.25">
      <c r="A2170" t="s">
        <v>2696</v>
      </c>
      <c r="B2170" t="s">
        <v>14</v>
      </c>
      <c r="C2170" t="s">
        <v>650</v>
      </c>
      <c r="D2170" s="2">
        <f t="shared" ca="1" si="36"/>
        <v>181634</v>
      </c>
      <c r="E2170" s="2">
        <f t="shared" ca="1" si="36"/>
        <v>56593</v>
      </c>
      <c r="F2170" s="2">
        <f t="shared" ca="1" si="36"/>
        <v>273201</v>
      </c>
    </row>
    <row r="2171" spans="1:6" x14ac:dyDescent="0.25">
      <c r="A2171" t="s">
        <v>2697</v>
      </c>
      <c r="B2171" t="s">
        <v>14</v>
      </c>
      <c r="C2171" t="s">
        <v>1797</v>
      </c>
      <c r="D2171" s="2">
        <f t="shared" ca="1" si="36"/>
        <v>74605</v>
      </c>
      <c r="E2171" s="2">
        <f t="shared" ca="1" si="36"/>
        <v>202700</v>
      </c>
      <c r="F2171" s="2">
        <f t="shared" ca="1" si="36"/>
        <v>101724</v>
      </c>
    </row>
    <row r="2172" spans="1:6" x14ac:dyDescent="0.25">
      <c r="A2172" t="s">
        <v>2698</v>
      </c>
      <c r="B2172" t="s">
        <v>29</v>
      </c>
      <c r="C2172" t="s">
        <v>1036</v>
      </c>
      <c r="D2172" s="2">
        <f t="shared" ca="1" si="36"/>
        <v>302188</v>
      </c>
      <c r="E2172" s="2">
        <f t="shared" ca="1" si="36"/>
        <v>306760</v>
      </c>
      <c r="F2172" s="2">
        <f t="shared" ca="1" si="36"/>
        <v>226178</v>
      </c>
    </row>
    <row r="2173" spans="1:6" x14ac:dyDescent="0.25">
      <c r="A2173" t="s">
        <v>2699</v>
      </c>
      <c r="B2173" t="s">
        <v>17</v>
      </c>
      <c r="C2173" t="s">
        <v>1174</v>
      </c>
      <c r="D2173" s="2">
        <f t="shared" ca="1" si="36"/>
        <v>383882</v>
      </c>
      <c r="E2173" s="2">
        <f t="shared" ca="1" si="36"/>
        <v>136190</v>
      </c>
      <c r="F2173" s="2">
        <f t="shared" ca="1" si="36"/>
        <v>365132</v>
      </c>
    </row>
    <row r="2174" spans="1:6" x14ac:dyDescent="0.25">
      <c r="A2174" t="s">
        <v>2700</v>
      </c>
      <c r="B2174" t="s">
        <v>20</v>
      </c>
      <c r="C2174" t="s">
        <v>410</v>
      </c>
      <c r="D2174" s="2">
        <f t="shared" ca="1" si="36"/>
        <v>143109</v>
      </c>
      <c r="E2174" s="2">
        <f t="shared" ca="1" si="36"/>
        <v>250914</v>
      </c>
      <c r="F2174" s="2">
        <f t="shared" ca="1" si="36"/>
        <v>70815</v>
      </c>
    </row>
    <row r="2175" spans="1:6" x14ac:dyDescent="0.25">
      <c r="A2175" t="s">
        <v>2701</v>
      </c>
      <c r="B2175" t="s">
        <v>34</v>
      </c>
      <c r="C2175" t="s">
        <v>757</v>
      </c>
      <c r="D2175" s="2">
        <f t="shared" ca="1" si="36"/>
        <v>374612</v>
      </c>
      <c r="E2175" s="2">
        <f t="shared" ca="1" si="36"/>
        <v>265545</v>
      </c>
      <c r="F2175" s="2">
        <f t="shared" ca="1" si="36"/>
        <v>199924</v>
      </c>
    </row>
    <row r="2176" spans="1:6" x14ac:dyDescent="0.25">
      <c r="A2176" t="s">
        <v>2702</v>
      </c>
      <c r="B2176" t="s">
        <v>17</v>
      </c>
      <c r="C2176" t="s">
        <v>216</v>
      </c>
      <c r="D2176" s="2">
        <f t="shared" ca="1" si="36"/>
        <v>215836</v>
      </c>
      <c r="E2176" s="2">
        <f t="shared" ca="1" si="36"/>
        <v>89005</v>
      </c>
      <c r="F2176" s="2">
        <f t="shared" ca="1" si="36"/>
        <v>109187</v>
      </c>
    </row>
    <row r="2177" spans="1:6" x14ac:dyDescent="0.25">
      <c r="A2177" t="s">
        <v>2703</v>
      </c>
      <c r="B2177" t="s">
        <v>14</v>
      </c>
      <c r="C2177" t="s">
        <v>557</v>
      </c>
      <c r="D2177" s="2">
        <f t="shared" ca="1" si="36"/>
        <v>93227</v>
      </c>
      <c r="E2177" s="2">
        <f t="shared" ca="1" si="36"/>
        <v>162957</v>
      </c>
      <c r="F2177" s="2">
        <f t="shared" ca="1" si="36"/>
        <v>236825</v>
      </c>
    </row>
    <row r="2178" spans="1:6" x14ac:dyDescent="0.25">
      <c r="A2178" t="s">
        <v>2704</v>
      </c>
      <c r="B2178" t="s">
        <v>29</v>
      </c>
      <c r="C2178" t="s">
        <v>97</v>
      </c>
      <c r="D2178" s="2">
        <f t="shared" ca="1" si="36"/>
        <v>207689</v>
      </c>
      <c r="E2178" s="2">
        <f t="shared" ca="1" si="36"/>
        <v>311416</v>
      </c>
      <c r="F2178" s="2">
        <f t="shared" ca="1" si="36"/>
        <v>230633</v>
      </c>
    </row>
    <row r="2179" spans="1:6" x14ac:dyDescent="0.25">
      <c r="A2179" t="s">
        <v>2705</v>
      </c>
      <c r="B2179" t="s">
        <v>34</v>
      </c>
      <c r="C2179" t="s">
        <v>903</v>
      </c>
      <c r="D2179" s="2">
        <f t="shared" ca="1" si="36"/>
        <v>66660</v>
      </c>
      <c r="E2179" s="2">
        <f t="shared" ca="1" si="36"/>
        <v>350953</v>
      </c>
      <c r="F2179" s="2">
        <f t="shared" ca="1" si="36"/>
        <v>241372</v>
      </c>
    </row>
    <row r="2180" spans="1:6" x14ac:dyDescent="0.25">
      <c r="A2180" t="s">
        <v>2706</v>
      </c>
      <c r="B2180" t="s">
        <v>14</v>
      </c>
      <c r="C2180" t="s">
        <v>360</v>
      </c>
      <c r="D2180" s="2">
        <f t="shared" ca="1" si="36"/>
        <v>37708</v>
      </c>
      <c r="E2180" s="2">
        <f t="shared" ca="1" si="36"/>
        <v>389156</v>
      </c>
      <c r="F2180" s="2">
        <f t="shared" ca="1" si="36"/>
        <v>371147</v>
      </c>
    </row>
    <row r="2181" spans="1:6" x14ac:dyDescent="0.25">
      <c r="A2181" t="s">
        <v>2707</v>
      </c>
      <c r="B2181" t="s">
        <v>11</v>
      </c>
      <c r="C2181" t="s">
        <v>709</v>
      </c>
      <c r="D2181" s="2">
        <f t="shared" ca="1" si="36"/>
        <v>29374</v>
      </c>
      <c r="E2181" s="2">
        <f t="shared" ca="1" si="36"/>
        <v>218393</v>
      </c>
      <c r="F2181" s="2">
        <f t="shared" ca="1" si="36"/>
        <v>5005</v>
      </c>
    </row>
    <row r="2182" spans="1:6" x14ac:dyDescent="0.25">
      <c r="A2182" t="s">
        <v>2708</v>
      </c>
      <c r="B2182" t="s">
        <v>34</v>
      </c>
      <c r="C2182" t="s">
        <v>453</v>
      </c>
      <c r="D2182" s="2">
        <f t="shared" ca="1" si="36"/>
        <v>93973</v>
      </c>
      <c r="E2182" s="2">
        <f t="shared" ca="1" si="36"/>
        <v>179990</v>
      </c>
      <c r="F2182" s="2">
        <f t="shared" ca="1" si="36"/>
        <v>346093</v>
      </c>
    </row>
    <row r="2183" spans="1:6" x14ac:dyDescent="0.25">
      <c r="A2183" t="s">
        <v>2709</v>
      </c>
      <c r="B2183" t="s">
        <v>17</v>
      </c>
      <c r="C2183" t="s">
        <v>1992</v>
      </c>
      <c r="D2183" s="2">
        <f t="shared" ca="1" si="36"/>
        <v>253616</v>
      </c>
      <c r="E2183" s="2">
        <f t="shared" ca="1" si="36"/>
        <v>144754</v>
      </c>
      <c r="F2183" s="2">
        <f t="shared" ca="1" si="36"/>
        <v>117710</v>
      </c>
    </row>
    <row r="2184" spans="1:6" x14ac:dyDescent="0.25">
      <c r="A2184" t="s">
        <v>2710</v>
      </c>
      <c r="B2184" t="s">
        <v>34</v>
      </c>
      <c r="C2184" t="s">
        <v>838</v>
      </c>
      <c r="D2184" s="2">
        <f t="shared" ca="1" si="36"/>
        <v>42701</v>
      </c>
      <c r="E2184" s="2">
        <f t="shared" ca="1" si="36"/>
        <v>188738</v>
      </c>
      <c r="F2184" s="2">
        <f t="shared" ca="1" si="36"/>
        <v>164152</v>
      </c>
    </row>
    <row r="2185" spans="1:6" x14ac:dyDescent="0.25">
      <c r="A2185" t="s">
        <v>2711</v>
      </c>
      <c r="B2185" t="s">
        <v>17</v>
      </c>
      <c r="C2185" t="s">
        <v>87</v>
      </c>
      <c r="D2185" s="2">
        <f t="shared" ca="1" si="36"/>
        <v>373124</v>
      </c>
      <c r="E2185" s="2">
        <f t="shared" ca="1" si="36"/>
        <v>5717</v>
      </c>
      <c r="F2185" s="2">
        <f t="shared" ca="1" si="36"/>
        <v>147945</v>
      </c>
    </row>
    <row r="2186" spans="1:6" x14ac:dyDescent="0.25">
      <c r="A2186" t="s">
        <v>2712</v>
      </c>
      <c r="B2186" t="s">
        <v>29</v>
      </c>
      <c r="C2186" t="s">
        <v>1628</v>
      </c>
      <c r="D2186" s="2">
        <f t="shared" ca="1" si="36"/>
        <v>18524</v>
      </c>
      <c r="E2186" s="2">
        <f t="shared" ca="1" si="36"/>
        <v>320800</v>
      </c>
      <c r="F2186" s="2">
        <f t="shared" ca="1" si="36"/>
        <v>213474</v>
      </c>
    </row>
    <row r="2187" spans="1:6" x14ac:dyDescent="0.25">
      <c r="A2187" t="s">
        <v>2713</v>
      </c>
      <c r="B2187" t="s">
        <v>20</v>
      </c>
      <c r="C2187" t="s">
        <v>1811</v>
      </c>
      <c r="D2187" s="2">
        <f t="shared" ca="1" si="36"/>
        <v>372957</v>
      </c>
      <c r="E2187" s="2">
        <f t="shared" ca="1" si="36"/>
        <v>115883</v>
      </c>
      <c r="F2187" s="2">
        <f t="shared" ca="1" si="36"/>
        <v>390707</v>
      </c>
    </row>
    <row r="2188" spans="1:6" x14ac:dyDescent="0.25">
      <c r="A2188" t="s">
        <v>2714</v>
      </c>
      <c r="B2188" t="s">
        <v>14</v>
      </c>
      <c r="C2188" t="s">
        <v>596</v>
      </c>
      <c r="D2188" s="2">
        <f t="shared" ref="D2188:F2226" ca="1" si="37">RANDBETWEEN(DATE(0,1,1),DATE(3000,12,31))</f>
        <v>27189</v>
      </c>
      <c r="E2188" s="2">
        <f t="shared" ca="1" si="37"/>
        <v>137265</v>
      </c>
      <c r="F2188" s="2">
        <f t="shared" ca="1" si="37"/>
        <v>85792</v>
      </c>
    </row>
    <row r="2189" spans="1:6" x14ac:dyDescent="0.25">
      <c r="A2189" t="s">
        <v>2715</v>
      </c>
      <c r="B2189" t="s">
        <v>5</v>
      </c>
      <c r="C2189" t="s">
        <v>283</v>
      </c>
      <c r="D2189" s="2">
        <f t="shared" ca="1" si="37"/>
        <v>126995</v>
      </c>
      <c r="E2189" s="2">
        <f t="shared" ca="1" si="37"/>
        <v>69636</v>
      </c>
      <c r="F2189" s="2">
        <f t="shared" ca="1" si="37"/>
        <v>35267</v>
      </c>
    </row>
    <row r="2190" spans="1:6" x14ac:dyDescent="0.25">
      <c r="A2190" t="s">
        <v>2716</v>
      </c>
      <c r="B2190" t="s">
        <v>29</v>
      </c>
      <c r="C2190" t="s">
        <v>2040</v>
      </c>
      <c r="D2190" s="2">
        <f t="shared" ca="1" si="37"/>
        <v>294316</v>
      </c>
      <c r="E2190" s="2">
        <f t="shared" ca="1" si="37"/>
        <v>83042</v>
      </c>
      <c r="F2190" s="2">
        <f t="shared" ca="1" si="37"/>
        <v>67701</v>
      </c>
    </row>
    <row r="2191" spans="1:6" x14ac:dyDescent="0.25">
      <c r="A2191" t="s">
        <v>2717</v>
      </c>
      <c r="B2191" t="s">
        <v>11</v>
      </c>
      <c r="C2191" t="s">
        <v>2718</v>
      </c>
      <c r="D2191" s="2">
        <f t="shared" ca="1" si="37"/>
        <v>95375</v>
      </c>
      <c r="E2191" s="2">
        <f t="shared" ca="1" si="37"/>
        <v>89013</v>
      </c>
      <c r="F2191" s="2">
        <f t="shared" ca="1" si="37"/>
        <v>7394</v>
      </c>
    </row>
    <row r="2192" spans="1:6" x14ac:dyDescent="0.25">
      <c r="A2192" t="s">
        <v>2719</v>
      </c>
      <c r="B2192" t="s">
        <v>17</v>
      </c>
      <c r="C2192" t="s">
        <v>269</v>
      </c>
      <c r="D2192" s="2">
        <f t="shared" ca="1" si="37"/>
        <v>288107</v>
      </c>
      <c r="E2192" s="2">
        <f t="shared" ca="1" si="37"/>
        <v>34464</v>
      </c>
      <c r="F2192" s="2">
        <f t="shared" ca="1" si="37"/>
        <v>225845</v>
      </c>
    </row>
    <row r="2193" spans="1:6" x14ac:dyDescent="0.25">
      <c r="A2193" t="s">
        <v>2720</v>
      </c>
      <c r="B2193" t="s">
        <v>29</v>
      </c>
      <c r="C2193" t="s">
        <v>559</v>
      </c>
      <c r="D2193" s="2">
        <f t="shared" ca="1" si="37"/>
        <v>126612</v>
      </c>
      <c r="E2193" s="2">
        <f t="shared" ca="1" si="37"/>
        <v>653</v>
      </c>
      <c r="F2193" s="2">
        <f t="shared" ca="1" si="37"/>
        <v>279352</v>
      </c>
    </row>
    <row r="2194" spans="1:6" x14ac:dyDescent="0.25">
      <c r="A2194" t="s">
        <v>2721</v>
      </c>
      <c r="B2194" t="s">
        <v>20</v>
      </c>
      <c r="C2194" t="s">
        <v>1268</v>
      </c>
      <c r="D2194" s="2">
        <f t="shared" ca="1" si="37"/>
        <v>312951</v>
      </c>
      <c r="E2194" s="2">
        <f t="shared" ca="1" si="37"/>
        <v>266665</v>
      </c>
      <c r="F2194" s="2">
        <f t="shared" ca="1" si="37"/>
        <v>93180</v>
      </c>
    </row>
    <row r="2195" spans="1:6" x14ac:dyDescent="0.25">
      <c r="A2195" t="s">
        <v>2722</v>
      </c>
      <c r="B2195" t="s">
        <v>34</v>
      </c>
      <c r="C2195" t="s">
        <v>375</v>
      </c>
      <c r="D2195" s="2">
        <f t="shared" ca="1" si="37"/>
        <v>387143</v>
      </c>
      <c r="E2195" s="2">
        <f t="shared" ca="1" si="37"/>
        <v>211796</v>
      </c>
      <c r="F2195" s="2">
        <f t="shared" ca="1" si="37"/>
        <v>315959</v>
      </c>
    </row>
    <row r="2196" spans="1:6" x14ac:dyDescent="0.25">
      <c r="A2196" t="s">
        <v>2723</v>
      </c>
      <c r="B2196" t="s">
        <v>17</v>
      </c>
      <c r="C2196" t="s">
        <v>145</v>
      </c>
      <c r="D2196" s="2">
        <f t="shared" ca="1" si="37"/>
        <v>67471</v>
      </c>
      <c r="E2196" s="2">
        <f t="shared" ca="1" si="37"/>
        <v>395970</v>
      </c>
      <c r="F2196" s="2">
        <f t="shared" ca="1" si="37"/>
        <v>102183</v>
      </c>
    </row>
    <row r="2197" spans="1:6" x14ac:dyDescent="0.25">
      <c r="A2197" t="s">
        <v>2724</v>
      </c>
      <c r="B2197" t="s">
        <v>11</v>
      </c>
      <c r="C2197" t="s">
        <v>339</v>
      </c>
      <c r="D2197" s="2">
        <f t="shared" ca="1" si="37"/>
        <v>14175</v>
      </c>
      <c r="E2197" s="2">
        <f t="shared" ca="1" si="37"/>
        <v>364655</v>
      </c>
      <c r="F2197" s="2">
        <f t="shared" ca="1" si="37"/>
        <v>319134</v>
      </c>
    </row>
    <row r="2198" spans="1:6" x14ac:dyDescent="0.25">
      <c r="A2198" t="s">
        <v>2725</v>
      </c>
      <c r="B2198" t="s">
        <v>14</v>
      </c>
      <c r="C2198" t="s">
        <v>168</v>
      </c>
      <c r="D2198" s="2">
        <f t="shared" ca="1" si="37"/>
        <v>242616</v>
      </c>
      <c r="E2198" s="2">
        <f t="shared" ca="1" si="37"/>
        <v>105067</v>
      </c>
      <c r="F2198" s="2">
        <f t="shared" ca="1" si="37"/>
        <v>290536</v>
      </c>
    </row>
    <row r="2199" spans="1:6" x14ac:dyDescent="0.25">
      <c r="A2199" t="s">
        <v>2726</v>
      </c>
      <c r="B2199" t="s">
        <v>29</v>
      </c>
      <c r="C2199" t="s">
        <v>1898</v>
      </c>
      <c r="D2199" s="2">
        <f t="shared" ca="1" si="37"/>
        <v>145051</v>
      </c>
      <c r="E2199" s="2">
        <f t="shared" ca="1" si="37"/>
        <v>367797</v>
      </c>
      <c r="F2199" s="2">
        <f t="shared" ca="1" si="37"/>
        <v>376528</v>
      </c>
    </row>
    <row r="2200" spans="1:6" x14ac:dyDescent="0.25">
      <c r="A2200" t="s">
        <v>2727</v>
      </c>
      <c r="B2200" t="s">
        <v>50</v>
      </c>
      <c r="C2200" t="s">
        <v>519</v>
      </c>
      <c r="D2200" s="2">
        <f t="shared" ca="1" si="37"/>
        <v>159217</v>
      </c>
      <c r="E2200" s="2">
        <f t="shared" ca="1" si="37"/>
        <v>314804</v>
      </c>
      <c r="F2200" s="2">
        <f t="shared" ca="1" si="37"/>
        <v>130838</v>
      </c>
    </row>
    <row r="2201" spans="1:6" x14ac:dyDescent="0.25">
      <c r="A2201" t="s">
        <v>2728</v>
      </c>
      <c r="B2201" t="s">
        <v>11</v>
      </c>
      <c r="C2201" t="s">
        <v>877</v>
      </c>
      <c r="D2201" s="2">
        <f t="shared" ca="1" si="37"/>
        <v>71755</v>
      </c>
      <c r="E2201" s="2">
        <f t="shared" ca="1" si="37"/>
        <v>163813</v>
      </c>
      <c r="F2201" s="2">
        <f t="shared" ca="1" si="37"/>
        <v>217517</v>
      </c>
    </row>
    <row r="2202" spans="1:6" x14ac:dyDescent="0.25">
      <c r="A2202" t="s">
        <v>2729</v>
      </c>
      <c r="B2202" t="s">
        <v>34</v>
      </c>
      <c r="C2202" t="s">
        <v>1054</v>
      </c>
      <c r="D2202" s="2">
        <f t="shared" ca="1" si="37"/>
        <v>312403</v>
      </c>
      <c r="E2202" s="2">
        <f t="shared" ca="1" si="37"/>
        <v>344038</v>
      </c>
      <c r="F2202" s="2">
        <f t="shared" ca="1" si="37"/>
        <v>191005</v>
      </c>
    </row>
    <row r="2203" spans="1:6" x14ac:dyDescent="0.25">
      <c r="A2203" t="s">
        <v>2730</v>
      </c>
      <c r="B2203" t="s">
        <v>39</v>
      </c>
      <c r="C2203" t="s">
        <v>2731</v>
      </c>
      <c r="D2203" s="2">
        <f t="shared" ca="1" si="37"/>
        <v>380797</v>
      </c>
      <c r="E2203" s="2">
        <f t="shared" ca="1" si="37"/>
        <v>376528</v>
      </c>
      <c r="F2203" s="2">
        <f t="shared" ca="1" si="37"/>
        <v>162563</v>
      </c>
    </row>
    <row r="2204" spans="1:6" x14ac:dyDescent="0.25">
      <c r="A2204" t="s">
        <v>2732</v>
      </c>
      <c r="B2204" t="s">
        <v>17</v>
      </c>
      <c r="C2204" t="s">
        <v>534</v>
      </c>
      <c r="D2204" s="2">
        <f t="shared" ca="1" si="37"/>
        <v>257104</v>
      </c>
      <c r="E2204" s="2">
        <f t="shared" ca="1" si="37"/>
        <v>376163</v>
      </c>
      <c r="F2204" s="2">
        <f t="shared" ca="1" si="37"/>
        <v>249007</v>
      </c>
    </row>
    <row r="2205" spans="1:6" x14ac:dyDescent="0.25">
      <c r="A2205" t="s">
        <v>2733</v>
      </c>
      <c r="B2205" t="s">
        <v>14</v>
      </c>
      <c r="C2205" t="s">
        <v>1024</v>
      </c>
      <c r="D2205" s="2">
        <f t="shared" ca="1" si="37"/>
        <v>338032</v>
      </c>
      <c r="E2205" s="2">
        <f t="shared" ca="1" si="37"/>
        <v>357702</v>
      </c>
      <c r="F2205" s="2">
        <f t="shared" ca="1" si="37"/>
        <v>398231</v>
      </c>
    </row>
    <row r="2206" spans="1:6" x14ac:dyDescent="0.25">
      <c r="A2206" t="s">
        <v>2734</v>
      </c>
      <c r="B2206" t="s">
        <v>34</v>
      </c>
      <c r="C2206" t="s">
        <v>536</v>
      </c>
      <c r="D2206" s="2">
        <f t="shared" ca="1" si="37"/>
        <v>75827</v>
      </c>
      <c r="E2206" s="2">
        <f t="shared" ca="1" si="37"/>
        <v>198115</v>
      </c>
      <c r="F2206" s="2">
        <f t="shared" ca="1" si="37"/>
        <v>252238</v>
      </c>
    </row>
    <row r="2207" spans="1:6" x14ac:dyDescent="0.25">
      <c r="A2207" t="s">
        <v>2735</v>
      </c>
      <c r="B2207" t="s">
        <v>11</v>
      </c>
      <c r="C2207" t="s">
        <v>825</v>
      </c>
      <c r="D2207" s="2">
        <f t="shared" ca="1" si="37"/>
        <v>244212</v>
      </c>
      <c r="E2207" s="2">
        <f t="shared" ca="1" si="37"/>
        <v>150401</v>
      </c>
      <c r="F2207" s="2">
        <f t="shared" ca="1" si="37"/>
        <v>37795</v>
      </c>
    </row>
    <row r="2208" spans="1:6" x14ac:dyDescent="0.25">
      <c r="A2208" t="s">
        <v>2736</v>
      </c>
      <c r="B2208" t="s">
        <v>50</v>
      </c>
      <c r="C2208" t="s">
        <v>412</v>
      </c>
      <c r="D2208" s="2">
        <f t="shared" ca="1" si="37"/>
        <v>185412</v>
      </c>
      <c r="E2208" s="2">
        <f t="shared" ca="1" si="37"/>
        <v>264582</v>
      </c>
      <c r="F2208" s="2">
        <f t="shared" ca="1" si="37"/>
        <v>396665</v>
      </c>
    </row>
    <row r="2209" spans="1:6" x14ac:dyDescent="0.25">
      <c r="A2209" t="s">
        <v>2737</v>
      </c>
      <c r="B2209" t="s">
        <v>20</v>
      </c>
      <c r="C2209" t="s">
        <v>427</v>
      </c>
      <c r="D2209" s="2">
        <f t="shared" ca="1" si="37"/>
        <v>191123</v>
      </c>
      <c r="E2209" s="2">
        <f t="shared" ca="1" si="37"/>
        <v>253677</v>
      </c>
      <c r="F2209" s="2">
        <f t="shared" ca="1" si="37"/>
        <v>123433</v>
      </c>
    </row>
    <row r="2210" spans="1:6" x14ac:dyDescent="0.25">
      <c r="A2210" t="s">
        <v>2738</v>
      </c>
      <c r="B2210" t="s">
        <v>20</v>
      </c>
      <c r="C2210" t="s">
        <v>2441</v>
      </c>
      <c r="D2210" s="2">
        <f t="shared" ca="1" si="37"/>
        <v>115440</v>
      </c>
      <c r="E2210" s="2">
        <f t="shared" ca="1" si="37"/>
        <v>110925</v>
      </c>
      <c r="F2210" s="2">
        <f t="shared" ca="1" si="37"/>
        <v>350256</v>
      </c>
    </row>
    <row r="2211" spans="1:6" x14ac:dyDescent="0.25">
      <c r="A2211" t="s">
        <v>2739</v>
      </c>
      <c r="B2211" t="s">
        <v>17</v>
      </c>
      <c r="C2211" t="s">
        <v>1056</v>
      </c>
      <c r="D2211" s="2">
        <f t="shared" ca="1" si="37"/>
        <v>125104</v>
      </c>
      <c r="E2211" s="2">
        <f t="shared" ca="1" si="37"/>
        <v>324057</v>
      </c>
      <c r="F2211" s="2">
        <f t="shared" ca="1" si="37"/>
        <v>254357</v>
      </c>
    </row>
    <row r="2212" spans="1:6" x14ac:dyDescent="0.25">
      <c r="A2212" t="s">
        <v>2740</v>
      </c>
      <c r="B2212" t="s">
        <v>14</v>
      </c>
      <c r="C2212" t="s">
        <v>773</v>
      </c>
      <c r="D2212" s="2">
        <f t="shared" ca="1" si="37"/>
        <v>188676</v>
      </c>
      <c r="E2212" s="2">
        <f t="shared" ca="1" si="37"/>
        <v>62698</v>
      </c>
      <c r="F2212" s="2">
        <f t="shared" ca="1" si="37"/>
        <v>375851</v>
      </c>
    </row>
    <row r="2213" spans="1:6" x14ac:dyDescent="0.25">
      <c r="A2213" t="s">
        <v>2741</v>
      </c>
      <c r="B2213" t="s">
        <v>50</v>
      </c>
      <c r="C2213" t="s">
        <v>135</v>
      </c>
      <c r="D2213" s="2">
        <f t="shared" ca="1" si="37"/>
        <v>51822</v>
      </c>
      <c r="E2213" s="2">
        <f t="shared" ca="1" si="37"/>
        <v>72976</v>
      </c>
      <c r="F2213" s="2">
        <f t="shared" ca="1" si="37"/>
        <v>76</v>
      </c>
    </row>
    <row r="2214" spans="1:6" x14ac:dyDescent="0.25">
      <c r="A2214" t="s">
        <v>2742</v>
      </c>
      <c r="B2214" t="s">
        <v>6</v>
      </c>
      <c r="C2214" t="s">
        <v>173</v>
      </c>
      <c r="D2214" s="2">
        <f t="shared" ca="1" si="37"/>
        <v>307810</v>
      </c>
      <c r="E2214" s="2">
        <f t="shared" ca="1" si="37"/>
        <v>64005</v>
      </c>
      <c r="F2214" s="2">
        <f t="shared" ca="1" si="37"/>
        <v>21192</v>
      </c>
    </row>
    <row r="2215" spans="1:6" x14ac:dyDescent="0.25">
      <c r="A2215" t="s">
        <v>2743</v>
      </c>
      <c r="B2215" t="s">
        <v>34</v>
      </c>
      <c r="C2215" t="s">
        <v>487</v>
      </c>
      <c r="D2215" s="2">
        <f t="shared" ca="1" si="37"/>
        <v>20881</v>
      </c>
      <c r="E2215" s="2">
        <f t="shared" ca="1" si="37"/>
        <v>283143</v>
      </c>
      <c r="F2215" s="2">
        <f t="shared" ca="1" si="37"/>
        <v>76749</v>
      </c>
    </row>
    <row r="2216" spans="1:6" x14ac:dyDescent="0.25">
      <c r="A2216" t="s">
        <v>2744</v>
      </c>
      <c r="B2216" t="s">
        <v>29</v>
      </c>
      <c r="C2216" t="s">
        <v>177</v>
      </c>
      <c r="D2216" s="2">
        <f t="shared" ca="1" si="37"/>
        <v>273835</v>
      </c>
      <c r="E2216" s="2">
        <f t="shared" ca="1" si="37"/>
        <v>7239</v>
      </c>
      <c r="F2216" s="2">
        <f t="shared" ca="1" si="37"/>
        <v>158876</v>
      </c>
    </row>
    <row r="2217" spans="1:6" x14ac:dyDescent="0.25">
      <c r="A2217" t="s">
        <v>2745</v>
      </c>
      <c r="B2217" t="s">
        <v>20</v>
      </c>
      <c r="C2217" t="s">
        <v>316</v>
      </c>
      <c r="D2217" s="2">
        <f t="shared" ca="1" si="37"/>
        <v>17082</v>
      </c>
      <c r="E2217" s="2">
        <f t="shared" ca="1" si="37"/>
        <v>5840</v>
      </c>
      <c r="F2217" s="2">
        <f t="shared" ca="1" si="37"/>
        <v>178701</v>
      </c>
    </row>
    <row r="2218" spans="1:6" x14ac:dyDescent="0.25">
      <c r="A2218" t="s">
        <v>2746</v>
      </c>
      <c r="B2218" t="s">
        <v>17</v>
      </c>
      <c r="C2218" t="s">
        <v>383</v>
      </c>
      <c r="D2218" s="2">
        <f t="shared" ca="1" si="37"/>
        <v>224683</v>
      </c>
      <c r="E2218" s="2">
        <f t="shared" ca="1" si="37"/>
        <v>238405</v>
      </c>
      <c r="F2218" s="2">
        <f t="shared" ca="1" si="37"/>
        <v>361017</v>
      </c>
    </row>
    <row r="2219" spans="1:6" x14ac:dyDescent="0.25">
      <c r="A2219" t="s">
        <v>2747</v>
      </c>
      <c r="B2219" t="s">
        <v>5</v>
      </c>
      <c r="C2219" t="s">
        <v>423</v>
      </c>
      <c r="D2219" s="2">
        <f t="shared" ca="1" si="37"/>
        <v>82638</v>
      </c>
      <c r="E2219" s="2">
        <f t="shared" ca="1" si="37"/>
        <v>76379</v>
      </c>
      <c r="F2219" s="2">
        <f t="shared" ca="1" si="37"/>
        <v>272223</v>
      </c>
    </row>
    <row r="2220" spans="1:6" x14ac:dyDescent="0.25">
      <c r="A2220" t="s">
        <v>2748</v>
      </c>
      <c r="B2220" t="s">
        <v>17</v>
      </c>
      <c r="C2220" t="s">
        <v>521</v>
      </c>
      <c r="D2220" s="2">
        <f t="shared" ca="1" si="37"/>
        <v>349525</v>
      </c>
      <c r="E2220" s="2">
        <f t="shared" ca="1" si="37"/>
        <v>63262</v>
      </c>
      <c r="F2220" s="2">
        <f t="shared" ca="1" si="37"/>
        <v>302965</v>
      </c>
    </row>
    <row r="2221" spans="1:6" x14ac:dyDescent="0.25">
      <c r="A2221" t="s">
        <v>2749</v>
      </c>
      <c r="B2221" t="s">
        <v>20</v>
      </c>
      <c r="C2221" t="s">
        <v>459</v>
      </c>
      <c r="D2221" s="2">
        <f t="shared" ca="1" si="37"/>
        <v>116145</v>
      </c>
      <c r="E2221" s="2">
        <f t="shared" ca="1" si="37"/>
        <v>295132</v>
      </c>
      <c r="F2221" s="2">
        <f t="shared" ca="1" si="37"/>
        <v>167651</v>
      </c>
    </row>
    <row r="2222" spans="1:6" x14ac:dyDescent="0.25">
      <c r="A2222" t="s">
        <v>2750</v>
      </c>
      <c r="B2222" t="s">
        <v>17</v>
      </c>
      <c r="C2222" t="s">
        <v>127</v>
      </c>
      <c r="D2222" s="2">
        <f t="shared" ca="1" si="37"/>
        <v>203535</v>
      </c>
      <c r="E2222" s="2">
        <f t="shared" ca="1" si="37"/>
        <v>21002</v>
      </c>
      <c r="F2222" s="2">
        <f t="shared" ca="1" si="37"/>
        <v>223939</v>
      </c>
    </row>
    <row r="2223" spans="1:6" x14ac:dyDescent="0.25">
      <c r="A2223" t="s">
        <v>2751</v>
      </c>
      <c r="B2223" t="s">
        <v>50</v>
      </c>
      <c r="C2223" t="s">
        <v>214</v>
      </c>
      <c r="D2223" s="2">
        <f t="shared" ca="1" si="37"/>
        <v>42189</v>
      </c>
      <c r="E2223" s="2">
        <f t="shared" ca="1" si="37"/>
        <v>206969</v>
      </c>
      <c r="F2223" s="2">
        <f t="shared" ca="1" si="37"/>
        <v>1309</v>
      </c>
    </row>
    <row r="2224" spans="1:6" x14ac:dyDescent="0.25">
      <c r="A2224" t="s">
        <v>2752</v>
      </c>
      <c r="B2224" t="s">
        <v>29</v>
      </c>
      <c r="C2224" t="s">
        <v>254</v>
      </c>
      <c r="D2224" s="2">
        <f t="shared" ca="1" si="37"/>
        <v>190506</v>
      </c>
      <c r="E2224" s="2">
        <f t="shared" ca="1" si="37"/>
        <v>69556</v>
      </c>
      <c r="F2224" s="2">
        <f t="shared" ca="1" si="37"/>
        <v>68342</v>
      </c>
    </row>
    <row r="2225" spans="1:6" x14ac:dyDescent="0.25">
      <c r="A2225" t="s">
        <v>2753</v>
      </c>
      <c r="B2225" t="s">
        <v>29</v>
      </c>
      <c r="C2225" t="s">
        <v>1434</v>
      </c>
      <c r="D2225" s="2">
        <f t="shared" ca="1" si="37"/>
        <v>295045</v>
      </c>
      <c r="E2225" s="2">
        <f t="shared" ca="1" si="37"/>
        <v>100550</v>
      </c>
      <c r="F2225" s="2">
        <f t="shared" ca="1" si="37"/>
        <v>341308</v>
      </c>
    </row>
    <row r="2226" spans="1:6" x14ac:dyDescent="0.25">
      <c r="A2226" t="s">
        <v>2754</v>
      </c>
      <c r="B2226" t="s">
        <v>34</v>
      </c>
      <c r="C2226" t="s">
        <v>1346</v>
      </c>
      <c r="D2226" s="2">
        <f t="shared" ca="1" si="37"/>
        <v>369899</v>
      </c>
      <c r="E2226" s="2">
        <f t="shared" ca="1" si="37"/>
        <v>280678</v>
      </c>
      <c r="F2226" s="2">
        <f t="shared" ca="1" si="37"/>
        <v>363365</v>
      </c>
    </row>
    <row r="2227" spans="1:6" x14ac:dyDescent="0.25">
      <c r="A2227" t="s">
        <v>2755</v>
      </c>
      <c r="B2227" t="s">
        <v>29</v>
      </c>
      <c r="C2227" t="s">
        <v>811</v>
      </c>
      <c r="D2227" s="2">
        <f t="shared" ref="D2227:F2290" ca="1" si="38">RANDBETWEEN(DATE(0,1,1),DATE(3000,12,31))</f>
        <v>42115</v>
      </c>
      <c r="E2227" s="2">
        <f t="shared" ca="1" si="38"/>
        <v>317896</v>
      </c>
      <c r="F2227" s="2">
        <f t="shared" ca="1" si="38"/>
        <v>15086</v>
      </c>
    </row>
    <row r="2228" spans="1:6" x14ac:dyDescent="0.25">
      <c r="A2228" t="s">
        <v>2756</v>
      </c>
      <c r="B2228" t="s">
        <v>5</v>
      </c>
      <c r="C2228" t="s">
        <v>587</v>
      </c>
      <c r="D2228" s="2">
        <f t="shared" ca="1" si="38"/>
        <v>11929</v>
      </c>
      <c r="E2228" s="2">
        <f t="shared" ca="1" si="38"/>
        <v>394857</v>
      </c>
      <c r="F2228" s="2">
        <f t="shared" ca="1" si="38"/>
        <v>245202</v>
      </c>
    </row>
    <row r="2229" spans="1:6" x14ac:dyDescent="0.25">
      <c r="A2229" t="s">
        <v>2757</v>
      </c>
      <c r="B2229" t="s">
        <v>20</v>
      </c>
      <c r="C2229" t="s">
        <v>1131</v>
      </c>
      <c r="D2229" s="2">
        <f t="shared" ca="1" si="38"/>
        <v>388743</v>
      </c>
      <c r="E2229" s="2">
        <f t="shared" ca="1" si="38"/>
        <v>318411</v>
      </c>
      <c r="F2229" s="2">
        <f t="shared" ca="1" si="38"/>
        <v>315081</v>
      </c>
    </row>
    <row r="2230" spans="1:6" x14ac:dyDescent="0.25">
      <c r="A2230" t="s">
        <v>2758</v>
      </c>
      <c r="B2230" t="s">
        <v>14</v>
      </c>
      <c r="C2230" t="s">
        <v>1974</v>
      </c>
      <c r="D2230" s="2">
        <f t="shared" ca="1" si="38"/>
        <v>298469</v>
      </c>
      <c r="E2230" s="2">
        <f t="shared" ca="1" si="38"/>
        <v>313679</v>
      </c>
      <c r="F2230" s="2">
        <f t="shared" ca="1" si="38"/>
        <v>70636</v>
      </c>
    </row>
    <row r="2231" spans="1:6" x14ac:dyDescent="0.25">
      <c r="A2231" t="s">
        <v>2759</v>
      </c>
      <c r="B2231" t="s">
        <v>29</v>
      </c>
      <c r="C2231" t="s">
        <v>2439</v>
      </c>
      <c r="D2231" s="2">
        <f t="shared" ca="1" si="38"/>
        <v>195355</v>
      </c>
      <c r="E2231" s="2">
        <f t="shared" ca="1" si="38"/>
        <v>2883</v>
      </c>
      <c r="F2231" s="2">
        <f t="shared" ca="1" si="38"/>
        <v>392026</v>
      </c>
    </row>
    <row r="2232" spans="1:6" x14ac:dyDescent="0.25">
      <c r="A2232" t="s">
        <v>2760</v>
      </c>
      <c r="B2232" t="s">
        <v>20</v>
      </c>
      <c r="C2232" t="s">
        <v>1864</v>
      </c>
      <c r="D2232" s="2">
        <f t="shared" ca="1" si="38"/>
        <v>9874</v>
      </c>
      <c r="E2232" s="2">
        <f t="shared" ca="1" si="38"/>
        <v>114868</v>
      </c>
      <c r="F2232" s="2">
        <f t="shared" ca="1" si="38"/>
        <v>210382</v>
      </c>
    </row>
    <row r="2233" spans="1:6" x14ac:dyDescent="0.25">
      <c r="A2233" t="s">
        <v>2761</v>
      </c>
      <c r="B2233" t="s">
        <v>17</v>
      </c>
      <c r="C2233" t="s">
        <v>1020</v>
      </c>
      <c r="D2233" s="2">
        <f t="shared" ca="1" si="38"/>
        <v>336221</v>
      </c>
      <c r="E2233" s="2">
        <f t="shared" ca="1" si="38"/>
        <v>213573</v>
      </c>
      <c r="F2233" s="2">
        <f t="shared" ca="1" si="38"/>
        <v>99966</v>
      </c>
    </row>
    <row r="2234" spans="1:6" x14ac:dyDescent="0.25">
      <c r="A2234" t="s">
        <v>2762</v>
      </c>
      <c r="B2234" t="s">
        <v>17</v>
      </c>
      <c r="C2234" t="s">
        <v>77</v>
      </c>
      <c r="D2234" s="2">
        <f t="shared" ca="1" si="38"/>
        <v>18904</v>
      </c>
      <c r="E2234" s="2">
        <f t="shared" ca="1" si="38"/>
        <v>5104</v>
      </c>
      <c r="F2234" s="2">
        <f t="shared" ca="1" si="38"/>
        <v>334228</v>
      </c>
    </row>
    <row r="2235" spans="1:6" x14ac:dyDescent="0.25">
      <c r="A2235" t="s">
        <v>2763</v>
      </c>
      <c r="B2235" t="s">
        <v>5</v>
      </c>
      <c r="C2235" t="s">
        <v>959</v>
      </c>
      <c r="D2235" s="2">
        <f t="shared" ca="1" si="38"/>
        <v>255992</v>
      </c>
      <c r="E2235" s="2">
        <f t="shared" ca="1" si="38"/>
        <v>313758</v>
      </c>
      <c r="F2235" s="2">
        <f t="shared" ca="1" si="38"/>
        <v>322683</v>
      </c>
    </row>
    <row r="2236" spans="1:6" x14ac:dyDescent="0.25">
      <c r="A2236" t="s">
        <v>2764</v>
      </c>
      <c r="B2236" t="s">
        <v>50</v>
      </c>
      <c r="C2236" t="s">
        <v>557</v>
      </c>
      <c r="D2236" s="2">
        <f t="shared" ca="1" si="38"/>
        <v>234894</v>
      </c>
      <c r="E2236" s="2">
        <f t="shared" ca="1" si="38"/>
        <v>282270</v>
      </c>
      <c r="F2236" s="2">
        <f t="shared" ca="1" si="38"/>
        <v>147522</v>
      </c>
    </row>
    <row r="2237" spans="1:6" x14ac:dyDescent="0.25">
      <c r="A2237" t="s">
        <v>2765</v>
      </c>
      <c r="B2237" t="s">
        <v>29</v>
      </c>
      <c r="C2237" t="s">
        <v>55</v>
      </c>
      <c r="D2237" s="2">
        <f t="shared" ca="1" si="38"/>
        <v>209620</v>
      </c>
      <c r="E2237" s="2">
        <f t="shared" ca="1" si="38"/>
        <v>32142</v>
      </c>
      <c r="F2237" s="2">
        <f t="shared" ca="1" si="38"/>
        <v>29867</v>
      </c>
    </row>
    <row r="2238" spans="1:6" x14ac:dyDescent="0.25">
      <c r="A2238" t="s">
        <v>2766</v>
      </c>
      <c r="B2238" t="s">
        <v>20</v>
      </c>
      <c r="C2238" t="s">
        <v>91</v>
      </c>
      <c r="D2238" s="2">
        <f t="shared" ca="1" si="38"/>
        <v>391760</v>
      </c>
      <c r="E2238" s="2">
        <f t="shared" ca="1" si="38"/>
        <v>266076</v>
      </c>
      <c r="F2238" s="2">
        <f t="shared" ca="1" si="38"/>
        <v>99020</v>
      </c>
    </row>
    <row r="2239" spans="1:6" x14ac:dyDescent="0.25">
      <c r="A2239" t="s">
        <v>2767</v>
      </c>
      <c r="B2239" t="s">
        <v>39</v>
      </c>
      <c r="C2239" t="s">
        <v>234</v>
      </c>
      <c r="D2239" s="2">
        <f t="shared" ca="1" si="38"/>
        <v>362913</v>
      </c>
      <c r="E2239" s="2">
        <f t="shared" ca="1" si="38"/>
        <v>25708</v>
      </c>
      <c r="F2239" s="2">
        <f t="shared" ca="1" si="38"/>
        <v>151269</v>
      </c>
    </row>
    <row r="2240" spans="1:6" x14ac:dyDescent="0.25">
      <c r="A2240" t="s">
        <v>2768</v>
      </c>
      <c r="B2240" t="s">
        <v>20</v>
      </c>
      <c r="C2240" t="s">
        <v>860</v>
      </c>
      <c r="D2240" s="2">
        <f t="shared" ca="1" si="38"/>
        <v>213384</v>
      </c>
      <c r="E2240" s="2">
        <f t="shared" ca="1" si="38"/>
        <v>259080</v>
      </c>
      <c r="F2240" s="2">
        <f t="shared" ca="1" si="38"/>
        <v>62377</v>
      </c>
    </row>
    <row r="2241" spans="1:6" x14ac:dyDescent="0.25">
      <c r="A2241" t="s">
        <v>2769</v>
      </c>
      <c r="B2241" t="s">
        <v>50</v>
      </c>
      <c r="C2241" t="s">
        <v>320</v>
      </c>
      <c r="D2241" s="2">
        <f t="shared" ca="1" si="38"/>
        <v>331684</v>
      </c>
      <c r="E2241" s="2">
        <f t="shared" ca="1" si="38"/>
        <v>297501</v>
      </c>
      <c r="F2241" s="2">
        <f t="shared" ca="1" si="38"/>
        <v>128468</v>
      </c>
    </row>
    <row r="2242" spans="1:6" x14ac:dyDescent="0.25">
      <c r="A2242" t="s">
        <v>2770</v>
      </c>
      <c r="B2242" t="s">
        <v>14</v>
      </c>
      <c r="C2242" t="s">
        <v>947</v>
      </c>
      <c r="D2242" s="2">
        <f t="shared" ca="1" si="38"/>
        <v>126957</v>
      </c>
      <c r="E2242" s="2">
        <f t="shared" ca="1" si="38"/>
        <v>256730</v>
      </c>
      <c r="F2242" s="2">
        <f t="shared" ca="1" si="38"/>
        <v>327106</v>
      </c>
    </row>
    <row r="2243" spans="1:6" x14ac:dyDescent="0.25">
      <c r="A2243" t="s">
        <v>2771</v>
      </c>
      <c r="B2243" t="s">
        <v>14</v>
      </c>
      <c r="C2243" t="s">
        <v>1031</v>
      </c>
      <c r="D2243" s="2">
        <f t="shared" ca="1" si="38"/>
        <v>309590</v>
      </c>
      <c r="E2243" s="2">
        <f t="shared" ca="1" si="38"/>
        <v>132820</v>
      </c>
      <c r="F2243" s="2">
        <f t="shared" ca="1" si="38"/>
        <v>344394</v>
      </c>
    </row>
    <row r="2244" spans="1:6" x14ac:dyDescent="0.25">
      <c r="A2244" t="s">
        <v>2772</v>
      </c>
      <c r="B2244" t="s">
        <v>50</v>
      </c>
      <c r="C2244" t="s">
        <v>256</v>
      </c>
      <c r="D2244" s="2">
        <f t="shared" ca="1" si="38"/>
        <v>41260</v>
      </c>
      <c r="E2244" s="2">
        <f t="shared" ca="1" si="38"/>
        <v>156810</v>
      </c>
      <c r="F2244" s="2">
        <f t="shared" ca="1" si="38"/>
        <v>390567</v>
      </c>
    </row>
    <row r="2245" spans="1:6" x14ac:dyDescent="0.25">
      <c r="A2245" t="s">
        <v>2773</v>
      </c>
      <c r="B2245" t="s">
        <v>14</v>
      </c>
      <c r="C2245" t="s">
        <v>1176</v>
      </c>
      <c r="D2245" s="2">
        <f t="shared" ca="1" si="38"/>
        <v>314373</v>
      </c>
      <c r="E2245" s="2">
        <f t="shared" ca="1" si="38"/>
        <v>148170</v>
      </c>
      <c r="F2245" s="2">
        <f t="shared" ca="1" si="38"/>
        <v>106466</v>
      </c>
    </row>
    <row r="2246" spans="1:6" x14ac:dyDescent="0.25">
      <c r="A2246" t="s">
        <v>2774</v>
      </c>
      <c r="B2246" t="s">
        <v>39</v>
      </c>
      <c r="C2246" t="s">
        <v>1348</v>
      </c>
      <c r="D2246" s="2">
        <f t="shared" ca="1" si="38"/>
        <v>110661</v>
      </c>
      <c r="E2246" s="2">
        <f t="shared" ca="1" si="38"/>
        <v>174283</v>
      </c>
      <c r="F2246" s="2">
        <f t="shared" ca="1" si="38"/>
        <v>258323</v>
      </c>
    </row>
    <row r="2247" spans="1:6" x14ac:dyDescent="0.25">
      <c r="A2247" t="s">
        <v>2775</v>
      </c>
      <c r="B2247" t="s">
        <v>5</v>
      </c>
      <c r="C2247" t="s">
        <v>147</v>
      </c>
      <c r="D2247" s="2">
        <f t="shared" ca="1" si="38"/>
        <v>287329</v>
      </c>
      <c r="E2247" s="2">
        <f t="shared" ca="1" si="38"/>
        <v>92109</v>
      </c>
      <c r="F2247" s="2">
        <f t="shared" ca="1" si="38"/>
        <v>113393</v>
      </c>
    </row>
    <row r="2248" spans="1:6" x14ac:dyDescent="0.25">
      <c r="A2248" t="s">
        <v>2776</v>
      </c>
      <c r="B2248" t="s">
        <v>17</v>
      </c>
      <c r="C2248" t="s">
        <v>30</v>
      </c>
      <c r="D2248" s="2">
        <f t="shared" ca="1" si="38"/>
        <v>310486</v>
      </c>
      <c r="E2248" s="2">
        <f t="shared" ca="1" si="38"/>
        <v>96823</v>
      </c>
      <c r="F2248" s="2">
        <f t="shared" ca="1" si="38"/>
        <v>59432</v>
      </c>
    </row>
    <row r="2249" spans="1:6" x14ac:dyDescent="0.25">
      <c r="A2249" t="s">
        <v>2777</v>
      </c>
      <c r="B2249" t="s">
        <v>39</v>
      </c>
      <c r="C2249" t="s">
        <v>1179</v>
      </c>
      <c r="D2249" s="2">
        <f t="shared" ca="1" si="38"/>
        <v>59356</v>
      </c>
      <c r="E2249" s="2">
        <f t="shared" ca="1" si="38"/>
        <v>193748</v>
      </c>
      <c r="F2249" s="2">
        <f t="shared" ca="1" si="38"/>
        <v>271482</v>
      </c>
    </row>
    <row r="2250" spans="1:6" x14ac:dyDescent="0.25">
      <c r="A2250" t="s">
        <v>2778</v>
      </c>
      <c r="B2250" t="s">
        <v>6</v>
      </c>
      <c r="C2250" t="s">
        <v>1985</v>
      </c>
      <c r="D2250" s="2">
        <f t="shared" ca="1" si="38"/>
        <v>125934</v>
      </c>
      <c r="E2250" s="2">
        <f t="shared" ca="1" si="38"/>
        <v>150937</v>
      </c>
      <c r="F2250" s="2">
        <f t="shared" ca="1" si="38"/>
        <v>66262</v>
      </c>
    </row>
    <row r="2251" spans="1:6" x14ac:dyDescent="0.25">
      <c r="A2251" t="s">
        <v>2779</v>
      </c>
      <c r="B2251" t="s">
        <v>6</v>
      </c>
      <c r="C2251" t="s">
        <v>903</v>
      </c>
      <c r="D2251" s="2">
        <f t="shared" ca="1" si="38"/>
        <v>255956</v>
      </c>
      <c r="E2251" s="2">
        <f t="shared" ca="1" si="38"/>
        <v>256955</v>
      </c>
      <c r="F2251" s="2">
        <f t="shared" ca="1" si="38"/>
        <v>397351</v>
      </c>
    </row>
    <row r="2252" spans="1:6" x14ac:dyDescent="0.25">
      <c r="A2252" t="s">
        <v>2780</v>
      </c>
      <c r="B2252" t="s">
        <v>5</v>
      </c>
      <c r="C2252" t="s">
        <v>399</v>
      </c>
      <c r="D2252" s="2">
        <f t="shared" ca="1" si="38"/>
        <v>176101</v>
      </c>
      <c r="E2252" s="2">
        <f t="shared" ca="1" si="38"/>
        <v>393315</v>
      </c>
      <c r="F2252" s="2">
        <f t="shared" ca="1" si="38"/>
        <v>175036</v>
      </c>
    </row>
    <row r="2253" spans="1:6" x14ac:dyDescent="0.25">
      <c r="A2253" t="s">
        <v>2781</v>
      </c>
      <c r="B2253" t="s">
        <v>20</v>
      </c>
      <c r="C2253" t="s">
        <v>1520</v>
      </c>
      <c r="D2253" s="2">
        <f t="shared" ca="1" si="38"/>
        <v>97663</v>
      </c>
      <c r="E2253" s="2">
        <f t="shared" ca="1" si="38"/>
        <v>345043</v>
      </c>
      <c r="F2253" s="2">
        <f t="shared" ca="1" si="38"/>
        <v>307101</v>
      </c>
    </row>
    <row r="2254" spans="1:6" x14ac:dyDescent="0.25">
      <c r="A2254" t="s">
        <v>2782</v>
      </c>
      <c r="B2254" t="s">
        <v>50</v>
      </c>
      <c r="C2254" t="s">
        <v>784</v>
      </c>
      <c r="D2254" s="2">
        <f t="shared" ca="1" si="38"/>
        <v>305022</v>
      </c>
      <c r="E2254" s="2">
        <f t="shared" ca="1" si="38"/>
        <v>341122</v>
      </c>
      <c r="F2254" s="2">
        <f t="shared" ca="1" si="38"/>
        <v>119389</v>
      </c>
    </row>
    <row r="2255" spans="1:6" x14ac:dyDescent="0.25">
      <c r="A2255" t="s">
        <v>2783</v>
      </c>
      <c r="B2255" t="s">
        <v>14</v>
      </c>
      <c r="C2255" t="s">
        <v>515</v>
      </c>
      <c r="D2255" s="2">
        <f t="shared" ca="1" si="38"/>
        <v>213602</v>
      </c>
      <c r="E2255" s="2">
        <f t="shared" ca="1" si="38"/>
        <v>355992</v>
      </c>
      <c r="F2255" s="2">
        <f t="shared" ca="1" si="38"/>
        <v>175270</v>
      </c>
    </row>
    <row r="2256" spans="1:6" x14ac:dyDescent="0.25">
      <c r="A2256" t="s">
        <v>2784</v>
      </c>
      <c r="B2256" t="s">
        <v>17</v>
      </c>
      <c r="C2256" t="s">
        <v>453</v>
      </c>
      <c r="D2256" s="2">
        <f t="shared" ca="1" si="38"/>
        <v>182225</v>
      </c>
      <c r="E2256" s="2">
        <f t="shared" ca="1" si="38"/>
        <v>219220</v>
      </c>
      <c r="F2256" s="2">
        <f t="shared" ca="1" si="38"/>
        <v>154607</v>
      </c>
    </row>
    <row r="2257" spans="1:6" x14ac:dyDescent="0.25">
      <c r="A2257" t="s">
        <v>2785</v>
      </c>
      <c r="B2257" t="s">
        <v>11</v>
      </c>
      <c r="C2257" t="s">
        <v>85</v>
      </c>
      <c r="D2257" s="2">
        <f t="shared" ca="1" si="38"/>
        <v>304287</v>
      </c>
      <c r="E2257" s="2">
        <f t="shared" ca="1" si="38"/>
        <v>297236</v>
      </c>
      <c r="F2257" s="2">
        <f t="shared" ca="1" si="38"/>
        <v>283827</v>
      </c>
    </row>
    <row r="2258" spans="1:6" x14ac:dyDescent="0.25">
      <c r="A2258" t="s">
        <v>2786</v>
      </c>
      <c r="B2258" t="s">
        <v>17</v>
      </c>
      <c r="C2258" t="s">
        <v>1427</v>
      </c>
      <c r="D2258" s="2">
        <f t="shared" ca="1" si="38"/>
        <v>185637</v>
      </c>
      <c r="E2258" s="2">
        <f t="shared" ca="1" si="38"/>
        <v>199838</v>
      </c>
      <c r="F2258" s="2">
        <f t="shared" ca="1" si="38"/>
        <v>145640</v>
      </c>
    </row>
    <row r="2259" spans="1:6" x14ac:dyDescent="0.25">
      <c r="A2259" t="s">
        <v>2787</v>
      </c>
      <c r="B2259" t="s">
        <v>17</v>
      </c>
      <c r="C2259" t="s">
        <v>2001</v>
      </c>
      <c r="D2259" s="2">
        <f t="shared" ca="1" si="38"/>
        <v>236018</v>
      </c>
      <c r="E2259" s="2">
        <f t="shared" ca="1" si="38"/>
        <v>168526</v>
      </c>
      <c r="F2259" s="2">
        <f t="shared" ca="1" si="38"/>
        <v>201823</v>
      </c>
    </row>
    <row r="2260" spans="1:6" x14ac:dyDescent="0.25">
      <c r="A2260" t="s">
        <v>2788</v>
      </c>
      <c r="B2260" t="s">
        <v>39</v>
      </c>
      <c r="C2260" t="s">
        <v>519</v>
      </c>
      <c r="D2260" s="2">
        <f t="shared" ca="1" si="38"/>
        <v>172146</v>
      </c>
      <c r="E2260" s="2">
        <f t="shared" ca="1" si="38"/>
        <v>297572</v>
      </c>
      <c r="F2260" s="2">
        <f t="shared" ca="1" si="38"/>
        <v>297003</v>
      </c>
    </row>
    <row r="2261" spans="1:6" x14ac:dyDescent="0.25">
      <c r="A2261" t="s">
        <v>2789</v>
      </c>
      <c r="B2261" t="s">
        <v>5</v>
      </c>
      <c r="C2261" t="s">
        <v>1985</v>
      </c>
      <c r="D2261" s="2">
        <f t="shared" ca="1" si="38"/>
        <v>253204</v>
      </c>
      <c r="E2261" s="2">
        <f t="shared" ca="1" si="38"/>
        <v>175732</v>
      </c>
      <c r="F2261" s="2">
        <f t="shared" ca="1" si="38"/>
        <v>12002</v>
      </c>
    </row>
    <row r="2262" spans="1:6" x14ac:dyDescent="0.25">
      <c r="A2262" t="s">
        <v>2790</v>
      </c>
      <c r="B2262" t="s">
        <v>11</v>
      </c>
      <c r="C2262" t="s">
        <v>1041</v>
      </c>
      <c r="D2262" s="2">
        <f t="shared" ca="1" si="38"/>
        <v>72506</v>
      </c>
      <c r="E2262" s="2">
        <f t="shared" ca="1" si="38"/>
        <v>267287</v>
      </c>
      <c r="F2262" s="2">
        <f t="shared" ca="1" si="38"/>
        <v>35541</v>
      </c>
    </row>
    <row r="2263" spans="1:6" x14ac:dyDescent="0.25">
      <c r="A2263" t="s">
        <v>2791</v>
      </c>
      <c r="B2263" t="s">
        <v>29</v>
      </c>
      <c r="C2263" t="s">
        <v>697</v>
      </c>
      <c r="D2263" s="2">
        <f t="shared" ca="1" si="38"/>
        <v>224462</v>
      </c>
      <c r="E2263" s="2">
        <f t="shared" ca="1" si="38"/>
        <v>246621</v>
      </c>
      <c r="F2263" s="2">
        <f t="shared" ca="1" si="38"/>
        <v>367456</v>
      </c>
    </row>
    <row r="2264" spans="1:6" x14ac:dyDescent="0.25">
      <c r="A2264" t="s">
        <v>2792</v>
      </c>
      <c r="B2264" t="s">
        <v>20</v>
      </c>
      <c r="C2264" t="s">
        <v>103</v>
      </c>
      <c r="D2264" s="2">
        <f t="shared" ca="1" si="38"/>
        <v>373951</v>
      </c>
      <c r="E2264" s="2">
        <f t="shared" ca="1" si="38"/>
        <v>131744</v>
      </c>
      <c r="F2264" s="2">
        <f t="shared" ca="1" si="38"/>
        <v>115134</v>
      </c>
    </row>
    <row r="2265" spans="1:6" x14ac:dyDescent="0.25">
      <c r="A2265" t="s">
        <v>2793</v>
      </c>
      <c r="B2265" t="s">
        <v>11</v>
      </c>
      <c r="C2265" t="s">
        <v>262</v>
      </c>
      <c r="D2265" s="2">
        <f t="shared" ca="1" si="38"/>
        <v>351141</v>
      </c>
      <c r="E2265" s="2">
        <f t="shared" ca="1" si="38"/>
        <v>148377</v>
      </c>
      <c r="F2265" s="2">
        <f t="shared" ca="1" si="38"/>
        <v>83240</v>
      </c>
    </row>
    <row r="2266" spans="1:6" x14ac:dyDescent="0.25">
      <c r="A2266" t="s">
        <v>2794</v>
      </c>
      <c r="B2266" t="s">
        <v>29</v>
      </c>
      <c r="C2266" t="s">
        <v>821</v>
      </c>
      <c r="D2266" s="2">
        <f t="shared" ca="1" si="38"/>
        <v>137542</v>
      </c>
      <c r="E2266" s="2">
        <f t="shared" ca="1" si="38"/>
        <v>318808</v>
      </c>
      <c r="F2266" s="2">
        <f t="shared" ca="1" si="38"/>
        <v>98124</v>
      </c>
    </row>
    <row r="2267" spans="1:6" x14ac:dyDescent="0.25">
      <c r="A2267" t="s">
        <v>2795</v>
      </c>
      <c r="B2267" t="s">
        <v>14</v>
      </c>
      <c r="C2267" t="s">
        <v>1860</v>
      </c>
      <c r="D2267" s="2">
        <f t="shared" ca="1" si="38"/>
        <v>289308</v>
      </c>
      <c r="E2267" s="2">
        <f t="shared" ca="1" si="38"/>
        <v>334239</v>
      </c>
      <c r="F2267" s="2">
        <f t="shared" ca="1" si="38"/>
        <v>188814</v>
      </c>
    </row>
    <row r="2268" spans="1:6" x14ac:dyDescent="0.25">
      <c r="A2268" t="s">
        <v>2796</v>
      </c>
      <c r="B2268" t="s">
        <v>17</v>
      </c>
      <c r="C2268" t="s">
        <v>580</v>
      </c>
      <c r="D2268" s="2">
        <f t="shared" ca="1" si="38"/>
        <v>325624</v>
      </c>
      <c r="E2268" s="2">
        <f t="shared" ca="1" si="38"/>
        <v>390035</v>
      </c>
      <c r="F2268" s="2">
        <f t="shared" ca="1" si="38"/>
        <v>350283</v>
      </c>
    </row>
    <row r="2269" spans="1:6" x14ac:dyDescent="0.25">
      <c r="A2269" t="s">
        <v>2797</v>
      </c>
      <c r="B2269" t="s">
        <v>6</v>
      </c>
      <c r="C2269" t="s">
        <v>471</v>
      </c>
      <c r="D2269" s="2">
        <f t="shared" ca="1" si="38"/>
        <v>240831</v>
      </c>
      <c r="E2269" s="2">
        <f t="shared" ca="1" si="38"/>
        <v>73322</v>
      </c>
      <c r="F2269" s="2">
        <f t="shared" ca="1" si="38"/>
        <v>257773</v>
      </c>
    </row>
    <row r="2270" spans="1:6" x14ac:dyDescent="0.25">
      <c r="A2270" t="s">
        <v>2798</v>
      </c>
      <c r="B2270" t="s">
        <v>14</v>
      </c>
      <c r="C2270" t="s">
        <v>1628</v>
      </c>
      <c r="D2270" s="2">
        <f t="shared" ca="1" si="38"/>
        <v>338495</v>
      </c>
      <c r="E2270" s="2">
        <f t="shared" ca="1" si="38"/>
        <v>71651</v>
      </c>
      <c r="F2270" s="2">
        <f t="shared" ca="1" si="38"/>
        <v>109249</v>
      </c>
    </row>
    <row r="2271" spans="1:6" x14ac:dyDescent="0.25">
      <c r="A2271" t="s">
        <v>2799</v>
      </c>
      <c r="B2271" t="s">
        <v>17</v>
      </c>
      <c r="C2271" t="s">
        <v>1898</v>
      </c>
      <c r="D2271" s="2">
        <f t="shared" ca="1" si="38"/>
        <v>175039</v>
      </c>
      <c r="E2271" s="2">
        <f t="shared" ca="1" si="38"/>
        <v>126576</v>
      </c>
      <c r="F2271" s="2">
        <f t="shared" ca="1" si="38"/>
        <v>81704</v>
      </c>
    </row>
    <row r="2272" spans="1:6" x14ac:dyDescent="0.25">
      <c r="A2272" t="s">
        <v>2800</v>
      </c>
      <c r="B2272" t="s">
        <v>11</v>
      </c>
      <c r="C2272" t="s">
        <v>2040</v>
      </c>
      <c r="D2272" s="2">
        <f t="shared" ca="1" si="38"/>
        <v>276939</v>
      </c>
      <c r="E2272" s="2">
        <f t="shared" ca="1" si="38"/>
        <v>390103</v>
      </c>
      <c r="F2272" s="2">
        <f t="shared" ca="1" si="38"/>
        <v>260206</v>
      </c>
    </row>
    <row r="2273" spans="1:6" x14ac:dyDescent="0.25">
      <c r="A2273" t="s">
        <v>2801</v>
      </c>
      <c r="B2273" t="s">
        <v>6</v>
      </c>
      <c r="C2273" t="s">
        <v>515</v>
      </c>
      <c r="D2273" s="2">
        <f t="shared" ca="1" si="38"/>
        <v>191370</v>
      </c>
      <c r="E2273" s="2">
        <f t="shared" ca="1" si="38"/>
        <v>264634</v>
      </c>
      <c r="F2273" s="2">
        <f t="shared" ca="1" si="38"/>
        <v>244386</v>
      </c>
    </row>
    <row r="2274" spans="1:6" x14ac:dyDescent="0.25">
      <c r="A2274" t="s">
        <v>2802</v>
      </c>
      <c r="B2274" t="s">
        <v>14</v>
      </c>
      <c r="C2274" t="s">
        <v>501</v>
      </c>
      <c r="D2274" s="2">
        <f t="shared" ca="1" si="38"/>
        <v>297589</v>
      </c>
      <c r="E2274" s="2">
        <f t="shared" ca="1" si="38"/>
        <v>123686</v>
      </c>
      <c r="F2274" s="2">
        <f t="shared" ca="1" si="38"/>
        <v>108679</v>
      </c>
    </row>
    <row r="2275" spans="1:6" x14ac:dyDescent="0.25">
      <c r="A2275" t="s">
        <v>2803</v>
      </c>
      <c r="B2275" t="s">
        <v>50</v>
      </c>
      <c r="C2275" t="s">
        <v>892</v>
      </c>
      <c r="D2275" s="2">
        <f t="shared" ca="1" si="38"/>
        <v>231250</v>
      </c>
      <c r="E2275" s="2">
        <f t="shared" ca="1" si="38"/>
        <v>379658</v>
      </c>
      <c r="F2275" s="2">
        <f t="shared" ca="1" si="38"/>
        <v>42856</v>
      </c>
    </row>
    <row r="2276" spans="1:6" x14ac:dyDescent="0.25">
      <c r="A2276" t="s">
        <v>2804</v>
      </c>
      <c r="B2276" t="s">
        <v>5</v>
      </c>
      <c r="C2276" t="s">
        <v>1628</v>
      </c>
      <c r="D2276" s="2">
        <f t="shared" ca="1" si="38"/>
        <v>177402</v>
      </c>
      <c r="E2276" s="2">
        <f t="shared" ca="1" si="38"/>
        <v>195778</v>
      </c>
      <c r="F2276" s="2">
        <f t="shared" ca="1" si="38"/>
        <v>202196</v>
      </c>
    </row>
    <row r="2277" spans="1:6" x14ac:dyDescent="0.25">
      <c r="A2277" t="s">
        <v>2805</v>
      </c>
      <c r="B2277" t="s">
        <v>34</v>
      </c>
      <c r="C2277" t="s">
        <v>596</v>
      </c>
      <c r="D2277" s="2">
        <f t="shared" ca="1" si="38"/>
        <v>36448</v>
      </c>
      <c r="E2277" s="2">
        <f t="shared" ca="1" si="38"/>
        <v>336423</v>
      </c>
      <c r="F2277" s="2">
        <f t="shared" ca="1" si="38"/>
        <v>331023</v>
      </c>
    </row>
    <row r="2278" spans="1:6" x14ac:dyDescent="0.25">
      <c r="A2278" t="s">
        <v>2806</v>
      </c>
      <c r="B2278" t="s">
        <v>5</v>
      </c>
      <c r="C2278" t="s">
        <v>331</v>
      </c>
      <c r="D2278" s="2">
        <f t="shared" ca="1" si="38"/>
        <v>214477</v>
      </c>
      <c r="E2278" s="2">
        <f t="shared" ca="1" si="38"/>
        <v>220736</v>
      </c>
      <c r="F2278" s="2">
        <f t="shared" ca="1" si="38"/>
        <v>225681</v>
      </c>
    </row>
    <row r="2279" spans="1:6" x14ac:dyDescent="0.25">
      <c r="A2279" t="s">
        <v>2807</v>
      </c>
      <c r="B2279" t="s">
        <v>39</v>
      </c>
      <c r="C2279" t="s">
        <v>576</v>
      </c>
      <c r="D2279" s="2">
        <f t="shared" ca="1" si="38"/>
        <v>170127</v>
      </c>
      <c r="E2279" s="2">
        <f t="shared" ca="1" si="38"/>
        <v>101371</v>
      </c>
      <c r="F2279" s="2">
        <f t="shared" ca="1" si="38"/>
        <v>262144</v>
      </c>
    </row>
    <row r="2280" spans="1:6" x14ac:dyDescent="0.25">
      <c r="A2280" t="s">
        <v>2808</v>
      </c>
      <c r="B2280" t="s">
        <v>17</v>
      </c>
      <c r="C2280" t="s">
        <v>2441</v>
      </c>
      <c r="D2280" s="2">
        <f t="shared" ca="1" si="38"/>
        <v>307007</v>
      </c>
      <c r="E2280" s="2">
        <f t="shared" ca="1" si="38"/>
        <v>226734</v>
      </c>
      <c r="F2280" s="2">
        <f t="shared" ca="1" si="38"/>
        <v>68495</v>
      </c>
    </row>
    <row r="2281" spans="1:6" x14ac:dyDescent="0.25">
      <c r="A2281" t="s">
        <v>2809</v>
      </c>
      <c r="B2281" t="s">
        <v>5</v>
      </c>
      <c r="C2281" t="s">
        <v>538</v>
      </c>
      <c r="D2281" s="2">
        <f t="shared" ca="1" si="38"/>
        <v>348893</v>
      </c>
      <c r="E2281" s="2">
        <f t="shared" ca="1" si="38"/>
        <v>36064</v>
      </c>
      <c r="F2281" s="2">
        <f t="shared" ca="1" si="38"/>
        <v>115004</v>
      </c>
    </row>
    <row r="2282" spans="1:6" x14ac:dyDescent="0.25">
      <c r="A2282" t="s">
        <v>2810</v>
      </c>
      <c r="B2282" t="s">
        <v>6</v>
      </c>
      <c r="C2282" t="s">
        <v>48</v>
      </c>
      <c r="D2282" s="2">
        <f t="shared" ca="1" si="38"/>
        <v>280674</v>
      </c>
      <c r="E2282" s="2">
        <f t="shared" ca="1" si="38"/>
        <v>71698</v>
      </c>
      <c r="F2282" s="2">
        <f t="shared" ca="1" si="38"/>
        <v>377652</v>
      </c>
    </row>
    <row r="2283" spans="1:6" x14ac:dyDescent="0.25">
      <c r="A2283" t="s">
        <v>2811</v>
      </c>
      <c r="B2283" t="s">
        <v>6</v>
      </c>
      <c r="C2283" t="s">
        <v>1942</v>
      </c>
      <c r="D2283" s="2">
        <f t="shared" ca="1" si="38"/>
        <v>76501</v>
      </c>
      <c r="E2283" s="2">
        <f t="shared" ca="1" si="38"/>
        <v>207045</v>
      </c>
      <c r="F2283" s="2">
        <f t="shared" ca="1" si="38"/>
        <v>162795</v>
      </c>
    </row>
    <row r="2284" spans="1:6" x14ac:dyDescent="0.25">
      <c r="A2284" t="s">
        <v>2812</v>
      </c>
      <c r="B2284" t="s">
        <v>5</v>
      </c>
      <c r="C2284" t="s">
        <v>793</v>
      </c>
      <c r="D2284" s="2">
        <f t="shared" ca="1" si="38"/>
        <v>368615</v>
      </c>
      <c r="E2284" s="2">
        <f t="shared" ca="1" si="38"/>
        <v>18033</v>
      </c>
      <c r="F2284" s="2">
        <f t="shared" ca="1" si="38"/>
        <v>31145</v>
      </c>
    </row>
    <row r="2285" spans="1:6" x14ac:dyDescent="0.25">
      <c r="A2285" t="s">
        <v>2813</v>
      </c>
      <c r="B2285" t="s">
        <v>6</v>
      </c>
      <c r="C2285" t="s">
        <v>687</v>
      </c>
      <c r="D2285" s="2">
        <f t="shared" ca="1" si="38"/>
        <v>136194</v>
      </c>
      <c r="E2285" s="2">
        <f t="shared" ca="1" si="38"/>
        <v>379813</v>
      </c>
      <c r="F2285" s="2">
        <f t="shared" ca="1" si="38"/>
        <v>172723</v>
      </c>
    </row>
    <row r="2286" spans="1:6" x14ac:dyDescent="0.25">
      <c r="A2286" t="s">
        <v>2814</v>
      </c>
      <c r="B2286" t="s">
        <v>29</v>
      </c>
      <c r="C2286" t="s">
        <v>592</v>
      </c>
      <c r="D2286" s="2">
        <f t="shared" ca="1" si="38"/>
        <v>185745</v>
      </c>
      <c r="E2286" s="2">
        <f t="shared" ca="1" si="38"/>
        <v>246787</v>
      </c>
      <c r="F2286" s="2">
        <f t="shared" ca="1" si="38"/>
        <v>393286</v>
      </c>
    </row>
    <row r="2287" spans="1:6" x14ac:dyDescent="0.25">
      <c r="A2287" t="s">
        <v>2815</v>
      </c>
      <c r="B2287" t="s">
        <v>29</v>
      </c>
      <c r="C2287" t="s">
        <v>793</v>
      </c>
      <c r="D2287" s="2">
        <f t="shared" ca="1" si="38"/>
        <v>270930</v>
      </c>
      <c r="E2287" s="2">
        <f t="shared" ca="1" si="38"/>
        <v>264571</v>
      </c>
      <c r="F2287" s="2">
        <f t="shared" ca="1" si="38"/>
        <v>180781</v>
      </c>
    </row>
    <row r="2288" spans="1:6" x14ac:dyDescent="0.25">
      <c r="A2288" t="s">
        <v>2816</v>
      </c>
      <c r="B2288" t="s">
        <v>17</v>
      </c>
      <c r="C2288" t="s">
        <v>639</v>
      </c>
      <c r="D2288" s="2">
        <f t="shared" ca="1" si="38"/>
        <v>380412</v>
      </c>
      <c r="E2288" s="2">
        <f t="shared" ca="1" si="38"/>
        <v>65714</v>
      </c>
      <c r="F2288" s="2">
        <f t="shared" ca="1" si="38"/>
        <v>58141</v>
      </c>
    </row>
    <row r="2289" spans="1:6" x14ac:dyDescent="0.25">
      <c r="A2289" t="s">
        <v>2817</v>
      </c>
      <c r="B2289" t="s">
        <v>6</v>
      </c>
      <c r="C2289" t="s">
        <v>2253</v>
      </c>
      <c r="D2289" s="2">
        <f t="shared" ca="1" si="38"/>
        <v>90826</v>
      </c>
      <c r="E2289" s="2">
        <f t="shared" ca="1" si="38"/>
        <v>130317</v>
      </c>
      <c r="F2289" s="2">
        <f t="shared" ca="1" si="38"/>
        <v>87989</v>
      </c>
    </row>
    <row r="2290" spans="1:6" x14ac:dyDescent="0.25">
      <c r="A2290" t="s">
        <v>2818</v>
      </c>
      <c r="B2290" t="s">
        <v>20</v>
      </c>
      <c r="C2290" t="s">
        <v>532</v>
      </c>
      <c r="D2290" s="2">
        <f t="shared" ca="1" si="38"/>
        <v>238620</v>
      </c>
      <c r="E2290" s="2">
        <f t="shared" ca="1" si="38"/>
        <v>236355</v>
      </c>
      <c r="F2290" s="2">
        <f t="shared" ca="1" si="38"/>
        <v>6458</v>
      </c>
    </row>
    <row r="2291" spans="1:6" x14ac:dyDescent="0.25">
      <c r="A2291" t="s">
        <v>2819</v>
      </c>
      <c r="B2291" t="s">
        <v>6</v>
      </c>
      <c r="C2291" t="s">
        <v>179</v>
      </c>
      <c r="D2291" s="2">
        <f t="shared" ref="D2291:F2354" ca="1" si="39">RANDBETWEEN(DATE(0,1,1),DATE(3000,12,31))</f>
        <v>79710</v>
      </c>
      <c r="E2291" s="2">
        <f t="shared" ca="1" si="39"/>
        <v>189237</v>
      </c>
      <c r="F2291" s="2">
        <f t="shared" ca="1" si="39"/>
        <v>124224</v>
      </c>
    </row>
    <row r="2292" spans="1:6" x14ac:dyDescent="0.25">
      <c r="A2292" t="s">
        <v>2820</v>
      </c>
      <c r="B2292" t="s">
        <v>39</v>
      </c>
      <c r="C2292" t="s">
        <v>493</v>
      </c>
      <c r="D2292" s="2">
        <f t="shared" ca="1" si="39"/>
        <v>157047</v>
      </c>
      <c r="E2292" s="2">
        <f t="shared" ca="1" si="39"/>
        <v>255363</v>
      </c>
      <c r="F2292" s="2">
        <f t="shared" ca="1" si="39"/>
        <v>175380</v>
      </c>
    </row>
    <row r="2293" spans="1:6" x14ac:dyDescent="0.25">
      <c r="A2293" t="s">
        <v>2821</v>
      </c>
      <c r="B2293" t="s">
        <v>11</v>
      </c>
      <c r="C2293" t="s">
        <v>160</v>
      </c>
      <c r="D2293" s="2">
        <f t="shared" ca="1" si="39"/>
        <v>16930</v>
      </c>
      <c r="E2293" s="2">
        <f t="shared" ca="1" si="39"/>
        <v>12730</v>
      </c>
      <c r="F2293" s="2">
        <f t="shared" ca="1" si="39"/>
        <v>167654</v>
      </c>
    </row>
    <row r="2294" spans="1:6" x14ac:dyDescent="0.25">
      <c r="A2294" t="s">
        <v>2822</v>
      </c>
      <c r="B2294" t="s">
        <v>50</v>
      </c>
      <c r="C2294" t="s">
        <v>793</v>
      </c>
      <c r="D2294" s="2">
        <f t="shared" ca="1" si="39"/>
        <v>322367</v>
      </c>
      <c r="E2294" s="2">
        <f t="shared" ca="1" si="39"/>
        <v>269704</v>
      </c>
      <c r="F2294" s="2">
        <f t="shared" ca="1" si="39"/>
        <v>206669</v>
      </c>
    </row>
    <row r="2295" spans="1:6" x14ac:dyDescent="0.25">
      <c r="A2295" t="s">
        <v>2823</v>
      </c>
      <c r="B2295" t="s">
        <v>34</v>
      </c>
      <c r="C2295" t="s">
        <v>521</v>
      </c>
      <c r="D2295" s="2">
        <f t="shared" ca="1" si="39"/>
        <v>215631</v>
      </c>
      <c r="E2295" s="2">
        <f t="shared" ca="1" si="39"/>
        <v>200739</v>
      </c>
      <c r="F2295" s="2">
        <f t="shared" ca="1" si="39"/>
        <v>380242</v>
      </c>
    </row>
    <row r="2296" spans="1:6" x14ac:dyDescent="0.25">
      <c r="A2296" t="s">
        <v>2824</v>
      </c>
      <c r="B2296" t="s">
        <v>6</v>
      </c>
      <c r="C2296" t="s">
        <v>337</v>
      </c>
      <c r="D2296" s="2">
        <f t="shared" ca="1" si="39"/>
        <v>350231</v>
      </c>
      <c r="E2296" s="2">
        <f t="shared" ca="1" si="39"/>
        <v>79281</v>
      </c>
      <c r="F2296" s="2">
        <f t="shared" ca="1" si="39"/>
        <v>240150</v>
      </c>
    </row>
    <row r="2297" spans="1:6" x14ac:dyDescent="0.25">
      <c r="A2297" t="s">
        <v>2825</v>
      </c>
      <c r="B2297" t="s">
        <v>6</v>
      </c>
      <c r="C2297" t="s">
        <v>1085</v>
      </c>
      <c r="D2297" s="2">
        <f t="shared" ca="1" si="39"/>
        <v>155718</v>
      </c>
      <c r="E2297" s="2">
        <f t="shared" ca="1" si="39"/>
        <v>68736</v>
      </c>
      <c r="F2297" s="2">
        <f t="shared" ca="1" si="39"/>
        <v>253304</v>
      </c>
    </row>
    <row r="2298" spans="1:6" x14ac:dyDescent="0.25">
      <c r="A2298" t="s">
        <v>2826</v>
      </c>
      <c r="B2298" t="s">
        <v>34</v>
      </c>
      <c r="C2298" t="s">
        <v>423</v>
      </c>
      <c r="D2298" s="2">
        <f t="shared" ca="1" si="39"/>
        <v>163359</v>
      </c>
      <c r="E2298" s="2">
        <f t="shared" ca="1" si="39"/>
        <v>26936</v>
      </c>
      <c r="F2298" s="2">
        <f t="shared" ca="1" si="39"/>
        <v>73053</v>
      </c>
    </row>
    <row r="2299" spans="1:6" x14ac:dyDescent="0.25">
      <c r="A2299" t="s">
        <v>2827</v>
      </c>
      <c r="B2299" t="s">
        <v>29</v>
      </c>
      <c r="C2299" t="s">
        <v>111</v>
      </c>
      <c r="D2299" s="2">
        <f t="shared" ca="1" si="39"/>
        <v>47776</v>
      </c>
      <c r="E2299" s="2">
        <f t="shared" ca="1" si="39"/>
        <v>244313</v>
      </c>
      <c r="F2299" s="2">
        <f t="shared" ca="1" si="39"/>
        <v>250557</v>
      </c>
    </row>
    <row r="2300" spans="1:6" x14ac:dyDescent="0.25">
      <c r="A2300" t="s">
        <v>2828</v>
      </c>
      <c r="B2300" t="s">
        <v>14</v>
      </c>
      <c r="C2300" t="s">
        <v>485</v>
      </c>
      <c r="D2300" s="2">
        <f t="shared" ca="1" si="39"/>
        <v>182267</v>
      </c>
      <c r="E2300" s="2">
        <f t="shared" ca="1" si="39"/>
        <v>96079</v>
      </c>
      <c r="F2300" s="2">
        <f t="shared" ca="1" si="39"/>
        <v>351508</v>
      </c>
    </row>
    <row r="2301" spans="1:6" x14ac:dyDescent="0.25">
      <c r="A2301" t="s">
        <v>2829</v>
      </c>
      <c r="B2301" t="s">
        <v>20</v>
      </c>
      <c r="C2301" t="s">
        <v>1797</v>
      </c>
      <c r="D2301" s="2">
        <f t="shared" ca="1" si="39"/>
        <v>252524</v>
      </c>
      <c r="E2301" s="2">
        <f t="shared" ca="1" si="39"/>
        <v>220153</v>
      </c>
      <c r="F2301" s="2">
        <f t="shared" ca="1" si="39"/>
        <v>237537</v>
      </c>
    </row>
    <row r="2302" spans="1:6" x14ac:dyDescent="0.25">
      <c r="A2302" t="s">
        <v>2830</v>
      </c>
      <c r="B2302" t="s">
        <v>20</v>
      </c>
      <c r="C2302" t="s">
        <v>73</v>
      </c>
      <c r="D2302" s="2">
        <f t="shared" ca="1" si="39"/>
        <v>187699</v>
      </c>
      <c r="E2302" s="2">
        <f t="shared" ca="1" si="39"/>
        <v>365272</v>
      </c>
      <c r="F2302" s="2">
        <f t="shared" ca="1" si="39"/>
        <v>7917</v>
      </c>
    </row>
    <row r="2303" spans="1:6" x14ac:dyDescent="0.25">
      <c r="A2303" t="s">
        <v>2831</v>
      </c>
      <c r="B2303" t="s">
        <v>11</v>
      </c>
      <c r="C2303" t="s">
        <v>1034</v>
      </c>
      <c r="D2303" s="2">
        <f t="shared" ca="1" si="39"/>
        <v>70221</v>
      </c>
      <c r="E2303" s="2">
        <f t="shared" ca="1" si="39"/>
        <v>359482</v>
      </c>
      <c r="F2303" s="2">
        <f t="shared" ca="1" si="39"/>
        <v>142824</v>
      </c>
    </row>
    <row r="2304" spans="1:6" x14ac:dyDescent="0.25">
      <c r="A2304" t="s">
        <v>2832</v>
      </c>
      <c r="B2304" t="s">
        <v>14</v>
      </c>
      <c r="C2304" t="s">
        <v>61</v>
      </c>
      <c r="D2304" s="2">
        <f t="shared" ca="1" si="39"/>
        <v>398455</v>
      </c>
      <c r="E2304" s="2">
        <f t="shared" ca="1" si="39"/>
        <v>12260</v>
      </c>
      <c r="F2304" s="2">
        <f t="shared" ca="1" si="39"/>
        <v>98273</v>
      </c>
    </row>
    <row r="2305" spans="1:6" x14ac:dyDescent="0.25">
      <c r="A2305" t="s">
        <v>2833</v>
      </c>
      <c r="B2305" t="s">
        <v>11</v>
      </c>
      <c r="C2305" t="s">
        <v>892</v>
      </c>
      <c r="D2305" s="2">
        <f t="shared" ca="1" si="39"/>
        <v>97494</v>
      </c>
      <c r="E2305" s="2">
        <f t="shared" ca="1" si="39"/>
        <v>200436</v>
      </c>
      <c r="F2305" s="2">
        <f t="shared" ca="1" si="39"/>
        <v>335691</v>
      </c>
    </row>
    <row r="2306" spans="1:6" x14ac:dyDescent="0.25">
      <c r="A2306" t="s">
        <v>2834</v>
      </c>
      <c r="B2306" t="s">
        <v>6</v>
      </c>
      <c r="C2306" t="s">
        <v>924</v>
      </c>
      <c r="D2306" s="2">
        <f t="shared" ca="1" si="39"/>
        <v>319218</v>
      </c>
      <c r="E2306" s="2">
        <f t="shared" ca="1" si="39"/>
        <v>261504</v>
      </c>
      <c r="F2306" s="2">
        <f t="shared" ca="1" si="39"/>
        <v>133318</v>
      </c>
    </row>
    <row r="2307" spans="1:6" x14ac:dyDescent="0.25">
      <c r="A2307" t="s">
        <v>2835</v>
      </c>
      <c r="B2307" t="s">
        <v>5</v>
      </c>
      <c r="C2307" t="s">
        <v>2075</v>
      </c>
      <c r="D2307" s="2">
        <f t="shared" ca="1" si="39"/>
        <v>189855</v>
      </c>
      <c r="E2307" s="2">
        <f t="shared" ca="1" si="39"/>
        <v>110875</v>
      </c>
      <c r="F2307" s="2">
        <f t="shared" ca="1" si="39"/>
        <v>281461</v>
      </c>
    </row>
    <row r="2308" spans="1:6" x14ac:dyDescent="0.25">
      <c r="A2308" t="s">
        <v>2836</v>
      </c>
      <c r="B2308" t="s">
        <v>14</v>
      </c>
      <c r="C2308" t="s">
        <v>2475</v>
      </c>
      <c r="D2308" s="2">
        <f t="shared" ca="1" si="39"/>
        <v>293727</v>
      </c>
      <c r="E2308" s="2">
        <f t="shared" ca="1" si="39"/>
        <v>117300</v>
      </c>
      <c r="F2308" s="2">
        <f t="shared" ca="1" si="39"/>
        <v>160650</v>
      </c>
    </row>
    <row r="2309" spans="1:6" x14ac:dyDescent="0.25">
      <c r="A2309" t="s">
        <v>2837</v>
      </c>
      <c r="B2309" t="s">
        <v>14</v>
      </c>
      <c r="C2309" t="s">
        <v>364</v>
      </c>
      <c r="D2309" s="2">
        <f t="shared" ca="1" si="39"/>
        <v>104631</v>
      </c>
      <c r="E2309" s="2">
        <f t="shared" ca="1" si="39"/>
        <v>336435</v>
      </c>
      <c r="F2309" s="2">
        <f t="shared" ca="1" si="39"/>
        <v>141577</v>
      </c>
    </row>
    <row r="2310" spans="1:6" x14ac:dyDescent="0.25">
      <c r="A2310" t="s">
        <v>2838</v>
      </c>
      <c r="B2310" t="s">
        <v>6</v>
      </c>
      <c r="C2310" t="s">
        <v>1054</v>
      </c>
      <c r="D2310" s="2">
        <f t="shared" ca="1" si="39"/>
        <v>57216</v>
      </c>
      <c r="E2310" s="2">
        <f t="shared" ca="1" si="39"/>
        <v>378554</v>
      </c>
      <c r="F2310" s="2">
        <f t="shared" ca="1" si="39"/>
        <v>228020</v>
      </c>
    </row>
    <row r="2311" spans="1:6" x14ac:dyDescent="0.25">
      <c r="A2311" t="s">
        <v>2839</v>
      </c>
      <c r="B2311" t="s">
        <v>50</v>
      </c>
      <c r="C2311" t="s">
        <v>410</v>
      </c>
      <c r="D2311" s="2">
        <f t="shared" ca="1" si="39"/>
        <v>390003</v>
      </c>
      <c r="E2311" s="2">
        <f t="shared" ca="1" si="39"/>
        <v>293816</v>
      </c>
      <c r="F2311" s="2">
        <f t="shared" ca="1" si="39"/>
        <v>261197</v>
      </c>
    </row>
    <row r="2312" spans="1:6" x14ac:dyDescent="0.25">
      <c r="A2312" t="s">
        <v>2840</v>
      </c>
      <c r="B2312" t="s">
        <v>34</v>
      </c>
      <c r="C2312" t="s">
        <v>397</v>
      </c>
      <c r="D2312" s="2">
        <f t="shared" ca="1" si="39"/>
        <v>343565</v>
      </c>
      <c r="E2312" s="2">
        <f t="shared" ca="1" si="39"/>
        <v>381930</v>
      </c>
      <c r="F2312" s="2">
        <f t="shared" ca="1" si="39"/>
        <v>91357</v>
      </c>
    </row>
    <row r="2313" spans="1:6" x14ac:dyDescent="0.25">
      <c r="A2313" t="s">
        <v>2841</v>
      </c>
      <c r="B2313" t="s">
        <v>5</v>
      </c>
      <c r="C2313" t="s">
        <v>573</v>
      </c>
      <c r="D2313" s="2">
        <f t="shared" ca="1" si="39"/>
        <v>370127</v>
      </c>
      <c r="E2313" s="2">
        <f t="shared" ca="1" si="39"/>
        <v>273482</v>
      </c>
      <c r="F2313" s="2">
        <f t="shared" ca="1" si="39"/>
        <v>165873</v>
      </c>
    </row>
    <row r="2314" spans="1:6" x14ac:dyDescent="0.25">
      <c r="A2314" t="s">
        <v>2842</v>
      </c>
      <c r="B2314" t="s">
        <v>17</v>
      </c>
      <c r="C2314" t="s">
        <v>476</v>
      </c>
      <c r="D2314" s="2">
        <f t="shared" ca="1" si="39"/>
        <v>374194</v>
      </c>
      <c r="E2314" s="2">
        <f t="shared" ca="1" si="39"/>
        <v>92351</v>
      </c>
      <c r="F2314" s="2">
        <f t="shared" ca="1" si="39"/>
        <v>252485</v>
      </c>
    </row>
    <row r="2315" spans="1:6" x14ac:dyDescent="0.25">
      <c r="A2315" t="s">
        <v>2843</v>
      </c>
      <c r="B2315" t="s">
        <v>39</v>
      </c>
      <c r="C2315" t="s">
        <v>2441</v>
      </c>
      <c r="D2315" s="2">
        <f t="shared" ca="1" si="39"/>
        <v>9823</v>
      </c>
      <c r="E2315" s="2">
        <f t="shared" ca="1" si="39"/>
        <v>307985</v>
      </c>
      <c r="F2315" s="2">
        <f t="shared" ca="1" si="39"/>
        <v>38290</v>
      </c>
    </row>
    <row r="2316" spans="1:6" x14ac:dyDescent="0.25">
      <c r="A2316" t="s">
        <v>2844</v>
      </c>
      <c r="B2316" t="s">
        <v>17</v>
      </c>
      <c r="C2316" t="s">
        <v>1228</v>
      </c>
      <c r="D2316" s="2">
        <f t="shared" ca="1" si="39"/>
        <v>306140</v>
      </c>
      <c r="E2316" s="2">
        <f t="shared" ca="1" si="39"/>
        <v>263973</v>
      </c>
      <c r="F2316" s="2">
        <f t="shared" ca="1" si="39"/>
        <v>269301</v>
      </c>
    </row>
    <row r="2317" spans="1:6" x14ac:dyDescent="0.25">
      <c r="A2317" t="s">
        <v>2845</v>
      </c>
      <c r="B2317" t="s">
        <v>50</v>
      </c>
      <c r="C2317" t="s">
        <v>267</v>
      </c>
      <c r="D2317" s="2">
        <f t="shared" ca="1" si="39"/>
        <v>285416</v>
      </c>
      <c r="E2317" s="2">
        <f t="shared" ca="1" si="39"/>
        <v>373982</v>
      </c>
      <c r="F2317" s="2">
        <f t="shared" ca="1" si="39"/>
        <v>49049</v>
      </c>
    </row>
    <row r="2318" spans="1:6" x14ac:dyDescent="0.25">
      <c r="A2318" t="s">
        <v>2846</v>
      </c>
      <c r="B2318" t="s">
        <v>17</v>
      </c>
      <c r="C2318" t="s">
        <v>2213</v>
      </c>
      <c r="D2318" s="2">
        <f t="shared" ca="1" si="39"/>
        <v>84743</v>
      </c>
      <c r="E2318" s="2">
        <f t="shared" ca="1" si="39"/>
        <v>24049</v>
      </c>
      <c r="F2318" s="2">
        <f t="shared" ca="1" si="39"/>
        <v>29217</v>
      </c>
    </row>
    <row r="2319" spans="1:6" x14ac:dyDescent="0.25">
      <c r="A2319" t="s">
        <v>2847</v>
      </c>
      <c r="B2319" t="s">
        <v>20</v>
      </c>
      <c r="C2319" t="s">
        <v>2495</v>
      </c>
      <c r="D2319" s="2">
        <f t="shared" ca="1" si="39"/>
        <v>169942</v>
      </c>
      <c r="E2319" s="2">
        <f t="shared" ca="1" si="39"/>
        <v>291089</v>
      </c>
      <c r="F2319" s="2">
        <f t="shared" ca="1" si="39"/>
        <v>364871</v>
      </c>
    </row>
    <row r="2320" spans="1:6" x14ac:dyDescent="0.25">
      <c r="A2320" t="s">
        <v>2848</v>
      </c>
      <c r="B2320" t="s">
        <v>34</v>
      </c>
      <c r="C2320" t="s">
        <v>2332</v>
      </c>
      <c r="D2320" s="2">
        <f t="shared" ca="1" si="39"/>
        <v>250352</v>
      </c>
      <c r="E2320" s="2">
        <f t="shared" ca="1" si="39"/>
        <v>259752</v>
      </c>
      <c r="F2320" s="2">
        <f t="shared" ca="1" si="39"/>
        <v>303651</v>
      </c>
    </row>
    <row r="2321" spans="1:6" x14ac:dyDescent="0.25">
      <c r="A2321" t="s">
        <v>2849</v>
      </c>
      <c r="B2321" t="s">
        <v>39</v>
      </c>
      <c r="C2321" t="s">
        <v>291</v>
      </c>
      <c r="D2321" s="2">
        <f t="shared" ca="1" si="39"/>
        <v>309522</v>
      </c>
      <c r="E2321" s="2">
        <f t="shared" ca="1" si="39"/>
        <v>246443</v>
      </c>
      <c r="F2321" s="2">
        <f t="shared" ca="1" si="39"/>
        <v>290530</v>
      </c>
    </row>
    <row r="2322" spans="1:6" x14ac:dyDescent="0.25">
      <c r="A2322" t="s">
        <v>2850</v>
      </c>
      <c r="B2322" t="s">
        <v>29</v>
      </c>
      <c r="C2322" t="s">
        <v>1228</v>
      </c>
      <c r="D2322" s="2">
        <f t="shared" ca="1" si="39"/>
        <v>195948</v>
      </c>
      <c r="E2322" s="2">
        <f t="shared" ca="1" si="39"/>
        <v>40766</v>
      </c>
      <c r="F2322" s="2">
        <f t="shared" ca="1" si="39"/>
        <v>121402</v>
      </c>
    </row>
    <row r="2323" spans="1:6" x14ac:dyDescent="0.25">
      <c r="A2323" t="s">
        <v>2851</v>
      </c>
      <c r="B2323" t="s">
        <v>17</v>
      </c>
      <c r="C2323" t="s">
        <v>639</v>
      </c>
      <c r="D2323" s="2">
        <f t="shared" ca="1" si="39"/>
        <v>151881</v>
      </c>
      <c r="E2323" s="2">
        <f t="shared" ca="1" si="39"/>
        <v>58992</v>
      </c>
      <c r="F2323" s="2">
        <f t="shared" ca="1" si="39"/>
        <v>90193</v>
      </c>
    </row>
    <row r="2324" spans="1:6" x14ac:dyDescent="0.25">
      <c r="A2324" t="s">
        <v>2852</v>
      </c>
      <c r="B2324" t="s">
        <v>14</v>
      </c>
      <c r="C2324" t="s">
        <v>331</v>
      </c>
      <c r="D2324" s="2">
        <f t="shared" ca="1" si="39"/>
        <v>84119</v>
      </c>
      <c r="E2324" s="2">
        <f t="shared" ca="1" si="39"/>
        <v>105687</v>
      </c>
      <c r="F2324" s="2">
        <f t="shared" ca="1" si="39"/>
        <v>136277</v>
      </c>
    </row>
    <row r="2325" spans="1:6" x14ac:dyDescent="0.25">
      <c r="A2325" t="s">
        <v>2853</v>
      </c>
      <c r="B2325" t="s">
        <v>29</v>
      </c>
      <c r="C2325" t="s">
        <v>1797</v>
      </c>
      <c r="D2325" s="2">
        <f t="shared" ca="1" si="39"/>
        <v>363117</v>
      </c>
      <c r="E2325" s="2">
        <f t="shared" ca="1" si="39"/>
        <v>285307</v>
      </c>
      <c r="F2325" s="2">
        <f t="shared" ca="1" si="39"/>
        <v>176723</v>
      </c>
    </row>
    <row r="2326" spans="1:6" x14ac:dyDescent="0.25">
      <c r="A2326" t="s">
        <v>2854</v>
      </c>
      <c r="B2326" t="s">
        <v>11</v>
      </c>
      <c r="C2326" t="s">
        <v>917</v>
      </c>
      <c r="D2326" s="2">
        <f t="shared" ca="1" si="39"/>
        <v>180222</v>
      </c>
      <c r="E2326" s="2">
        <f t="shared" ca="1" si="39"/>
        <v>290660</v>
      </c>
      <c r="F2326" s="2">
        <f t="shared" ca="1" si="39"/>
        <v>381744</v>
      </c>
    </row>
    <row r="2327" spans="1:6" x14ac:dyDescent="0.25">
      <c r="A2327" t="s">
        <v>2855</v>
      </c>
      <c r="B2327" t="s">
        <v>6</v>
      </c>
      <c r="C2327" t="s">
        <v>177</v>
      </c>
      <c r="D2327" s="2">
        <f t="shared" ca="1" si="39"/>
        <v>330865</v>
      </c>
      <c r="E2327" s="2">
        <f t="shared" ca="1" si="39"/>
        <v>284004</v>
      </c>
      <c r="F2327" s="2">
        <f t="shared" ca="1" si="39"/>
        <v>130361</v>
      </c>
    </row>
    <row r="2328" spans="1:6" x14ac:dyDescent="0.25">
      <c r="A2328" t="s">
        <v>2856</v>
      </c>
      <c r="B2328" t="s">
        <v>50</v>
      </c>
      <c r="C2328" t="s">
        <v>362</v>
      </c>
      <c r="D2328" s="2">
        <f t="shared" ca="1" si="39"/>
        <v>262819</v>
      </c>
      <c r="E2328" s="2">
        <f t="shared" ca="1" si="39"/>
        <v>76445</v>
      </c>
      <c r="F2328" s="2">
        <f t="shared" ca="1" si="39"/>
        <v>378840</v>
      </c>
    </row>
    <row r="2329" spans="1:6" x14ac:dyDescent="0.25">
      <c r="A2329" t="s">
        <v>2857</v>
      </c>
      <c r="B2329" t="s">
        <v>29</v>
      </c>
      <c r="C2329" t="s">
        <v>423</v>
      </c>
      <c r="D2329" s="2">
        <f t="shared" ca="1" si="39"/>
        <v>114753</v>
      </c>
      <c r="E2329" s="2">
        <f t="shared" ca="1" si="39"/>
        <v>190897</v>
      </c>
      <c r="F2329" s="2">
        <f t="shared" ca="1" si="39"/>
        <v>341101</v>
      </c>
    </row>
    <row r="2330" spans="1:6" x14ac:dyDescent="0.25">
      <c r="A2330" t="s">
        <v>2858</v>
      </c>
      <c r="B2330" t="s">
        <v>50</v>
      </c>
      <c r="C2330" t="s">
        <v>1090</v>
      </c>
      <c r="D2330" s="2">
        <f t="shared" ca="1" si="39"/>
        <v>371092</v>
      </c>
      <c r="E2330" s="2">
        <f t="shared" ca="1" si="39"/>
        <v>294169</v>
      </c>
      <c r="F2330" s="2">
        <f t="shared" ca="1" si="39"/>
        <v>311348</v>
      </c>
    </row>
    <row r="2331" spans="1:6" x14ac:dyDescent="0.25">
      <c r="A2331" t="s">
        <v>2859</v>
      </c>
      <c r="B2331" t="s">
        <v>5</v>
      </c>
      <c r="C2331" t="s">
        <v>626</v>
      </c>
      <c r="D2331" s="2">
        <f t="shared" ca="1" si="39"/>
        <v>27321</v>
      </c>
      <c r="E2331" s="2">
        <f t="shared" ca="1" si="39"/>
        <v>346047</v>
      </c>
      <c r="F2331" s="2">
        <f t="shared" ca="1" si="39"/>
        <v>206072</v>
      </c>
    </row>
    <row r="2332" spans="1:6" x14ac:dyDescent="0.25">
      <c r="A2332" t="s">
        <v>2860</v>
      </c>
      <c r="B2332" t="s">
        <v>5</v>
      </c>
      <c r="C2332" t="s">
        <v>53</v>
      </c>
      <c r="D2332" s="2">
        <f t="shared" ca="1" si="39"/>
        <v>125472</v>
      </c>
      <c r="E2332" s="2">
        <f t="shared" ca="1" si="39"/>
        <v>119598</v>
      </c>
      <c r="F2332" s="2">
        <f t="shared" ca="1" si="39"/>
        <v>194551</v>
      </c>
    </row>
    <row r="2333" spans="1:6" x14ac:dyDescent="0.25">
      <c r="A2333" t="s">
        <v>2861</v>
      </c>
      <c r="B2333" t="s">
        <v>39</v>
      </c>
      <c r="C2333" t="s">
        <v>1628</v>
      </c>
      <c r="D2333" s="2">
        <f t="shared" ca="1" si="39"/>
        <v>336592</v>
      </c>
      <c r="E2333" s="2">
        <f t="shared" ca="1" si="39"/>
        <v>180393</v>
      </c>
      <c r="F2333" s="2">
        <f t="shared" ca="1" si="39"/>
        <v>54310</v>
      </c>
    </row>
    <row r="2334" spans="1:6" x14ac:dyDescent="0.25">
      <c r="A2334" t="s">
        <v>2862</v>
      </c>
      <c r="B2334" t="s">
        <v>50</v>
      </c>
      <c r="C2334" t="s">
        <v>487</v>
      </c>
      <c r="D2334" s="2">
        <f t="shared" ca="1" si="39"/>
        <v>273662</v>
      </c>
      <c r="E2334" s="2">
        <f t="shared" ca="1" si="39"/>
        <v>188549</v>
      </c>
      <c r="F2334" s="2">
        <f t="shared" ca="1" si="39"/>
        <v>202876</v>
      </c>
    </row>
    <row r="2335" spans="1:6" x14ac:dyDescent="0.25">
      <c r="A2335" t="s">
        <v>2863</v>
      </c>
      <c r="B2335" t="s">
        <v>6</v>
      </c>
      <c r="C2335" t="s">
        <v>496</v>
      </c>
      <c r="D2335" s="2">
        <f t="shared" ca="1" si="39"/>
        <v>329335</v>
      </c>
      <c r="E2335" s="2">
        <f t="shared" ca="1" si="39"/>
        <v>224379</v>
      </c>
      <c r="F2335" s="2">
        <f t="shared" ca="1" si="39"/>
        <v>131757</v>
      </c>
    </row>
    <row r="2336" spans="1:6" x14ac:dyDescent="0.25">
      <c r="A2336" t="s">
        <v>2864</v>
      </c>
      <c r="B2336" t="s">
        <v>39</v>
      </c>
      <c r="C2336" t="s">
        <v>48</v>
      </c>
      <c r="D2336" s="2">
        <f t="shared" ca="1" si="39"/>
        <v>93851</v>
      </c>
      <c r="E2336" s="2">
        <f t="shared" ca="1" si="39"/>
        <v>396291</v>
      </c>
      <c r="F2336" s="2">
        <f t="shared" ca="1" si="39"/>
        <v>266539</v>
      </c>
    </row>
    <row r="2337" spans="1:6" x14ac:dyDescent="0.25">
      <c r="A2337" t="s">
        <v>2865</v>
      </c>
      <c r="B2337" t="s">
        <v>34</v>
      </c>
      <c r="C2337" t="s">
        <v>416</v>
      </c>
      <c r="D2337" s="2">
        <f t="shared" ca="1" si="39"/>
        <v>350507</v>
      </c>
      <c r="E2337" s="2">
        <f t="shared" ca="1" si="39"/>
        <v>213952</v>
      </c>
      <c r="F2337" s="2">
        <f t="shared" ca="1" si="39"/>
        <v>235160</v>
      </c>
    </row>
    <row r="2338" spans="1:6" x14ac:dyDescent="0.25">
      <c r="A2338" t="s">
        <v>2866</v>
      </c>
      <c r="B2338" t="s">
        <v>29</v>
      </c>
      <c r="C2338" t="s">
        <v>314</v>
      </c>
      <c r="D2338" s="2">
        <f t="shared" ca="1" si="39"/>
        <v>109595</v>
      </c>
      <c r="E2338" s="2">
        <f t="shared" ca="1" si="39"/>
        <v>311702</v>
      </c>
      <c r="F2338" s="2">
        <f t="shared" ca="1" si="39"/>
        <v>304783</v>
      </c>
    </row>
    <row r="2339" spans="1:6" x14ac:dyDescent="0.25">
      <c r="A2339" t="s">
        <v>2867</v>
      </c>
      <c r="B2339" t="s">
        <v>17</v>
      </c>
      <c r="C2339" t="s">
        <v>166</v>
      </c>
      <c r="D2339" s="2">
        <f t="shared" ca="1" si="39"/>
        <v>221698</v>
      </c>
      <c r="E2339" s="2">
        <f t="shared" ca="1" si="39"/>
        <v>229992</v>
      </c>
      <c r="F2339" s="2">
        <f t="shared" ca="1" si="39"/>
        <v>16524</v>
      </c>
    </row>
    <row r="2340" spans="1:6" x14ac:dyDescent="0.25">
      <c r="A2340" t="s">
        <v>2868</v>
      </c>
      <c r="B2340" t="s">
        <v>5</v>
      </c>
      <c r="C2340" t="s">
        <v>220</v>
      </c>
      <c r="D2340" s="2">
        <f t="shared" ca="1" si="39"/>
        <v>401924</v>
      </c>
      <c r="E2340" s="2">
        <f t="shared" ca="1" si="39"/>
        <v>240697</v>
      </c>
      <c r="F2340" s="2">
        <f t="shared" ca="1" si="39"/>
        <v>204731</v>
      </c>
    </row>
    <row r="2341" spans="1:6" x14ac:dyDescent="0.25">
      <c r="A2341" t="s">
        <v>2869</v>
      </c>
      <c r="B2341" t="s">
        <v>20</v>
      </c>
      <c r="C2341" t="s">
        <v>2624</v>
      </c>
      <c r="D2341" s="2">
        <f t="shared" ca="1" si="39"/>
        <v>367064</v>
      </c>
      <c r="E2341" s="2">
        <f t="shared" ca="1" si="39"/>
        <v>244026</v>
      </c>
      <c r="F2341" s="2">
        <f t="shared" ca="1" si="39"/>
        <v>189620</v>
      </c>
    </row>
    <row r="2342" spans="1:6" x14ac:dyDescent="0.25">
      <c r="A2342" t="s">
        <v>2870</v>
      </c>
      <c r="B2342" t="s">
        <v>5</v>
      </c>
      <c r="C2342" t="s">
        <v>1407</v>
      </c>
      <c r="D2342" s="2">
        <f t="shared" ca="1" si="39"/>
        <v>211028</v>
      </c>
      <c r="E2342" s="2">
        <f t="shared" ca="1" si="39"/>
        <v>239432</v>
      </c>
      <c r="F2342" s="2">
        <f t="shared" ca="1" si="39"/>
        <v>47664</v>
      </c>
    </row>
    <row r="2343" spans="1:6" x14ac:dyDescent="0.25">
      <c r="A2343" t="s">
        <v>2871</v>
      </c>
      <c r="B2343" t="s">
        <v>50</v>
      </c>
      <c r="C2343" t="s">
        <v>1797</v>
      </c>
      <c r="D2343" s="2">
        <f t="shared" ca="1" si="39"/>
        <v>240284</v>
      </c>
      <c r="E2343" s="2">
        <f t="shared" ca="1" si="39"/>
        <v>137294</v>
      </c>
      <c r="F2343" s="2">
        <f t="shared" ca="1" si="39"/>
        <v>143542</v>
      </c>
    </row>
    <row r="2344" spans="1:6" x14ac:dyDescent="0.25">
      <c r="A2344" t="s">
        <v>2872</v>
      </c>
      <c r="B2344" t="s">
        <v>14</v>
      </c>
      <c r="C2344" t="s">
        <v>538</v>
      </c>
      <c r="D2344" s="2">
        <f t="shared" ca="1" si="39"/>
        <v>356317</v>
      </c>
      <c r="E2344" s="2">
        <f t="shared" ca="1" si="39"/>
        <v>384799</v>
      </c>
      <c r="F2344" s="2">
        <f t="shared" ca="1" si="39"/>
        <v>320387</v>
      </c>
    </row>
    <row r="2345" spans="1:6" x14ac:dyDescent="0.25">
      <c r="A2345" t="s">
        <v>2873</v>
      </c>
      <c r="B2345" t="s">
        <v>50</v>
      </c>
      <c r="C2345" t="s">
        <v>414</v>
      </c>
      <c r="D2345" s="2">
        <f t="shared" ca="1" si="39"/>
        <v>148456</v>
      </c>
      <c r="E2345" s="2">
        <f t="shared" ca="1" si="39"/>
        <v>366187</v>
      </c>
      <c r="F2345" s="2">
        <f t="shared" ca="1" si="39"/>
        <v>362004</v>
      </c>
    </row>
    <row r="2346" spans="1:6" x14ac:dyDescent="0.25">
      <c r="A2346" t="s">
        <v>2874</v>
      </c>
      <c r="B2346" t="s">
        <v>14</v>
      </c>
      <c r="C2346" t="s">
        <v>1277</v>
      </c>
      <c r="D2346" s="2">
        <f t="shared" ca="1" si="39"/>
        <v>167098</v>
      </c>
      <c r="E2346" s="2">
        <f t="shared" ca="1" si="39"/>
        <v>210129</v>
      </c>
      <c r="F2346" s="2">
        <f t="shared" ca="1" si="39"/>
        <v>53212</v>
      </c>
    </row>
    <row r="2347" spans="1:6" x14ac:dyDescent="0.25">
      <c r="A2347" t="s">
        <v>2875</v>
      </c>
      <c r="B2347" t="s">
        <v>50</v>
      </c>
      <c r="C2347" t="s">
        <v>360</v>
      </c>
      <c r="D2347" s="2">
        <f t="shared" ca="1" si="39"/>
        <v>139903</v>
      </c>
      <c r="E2347" s="2">
        <f t="shared" ca="1" si="39"/>
        <v>36667</v>
      </c>
      <c r="F2347" s="2">
        <f t="shared" ca="1" si="39"/>
        <v>223443</v>
      </c>
    </row>
    <row r="2348" spans="1:6" x14ac:dyDescent="0.25">
      <c r="A2348" t="s">
        <v>2876</v>
      </c>
      <c r="B2348" t="s">
        <v>17</v>
      </c>
      <c r="C2348" t="s">
        <v>339</v>
      </c>
      <c r="D2348" s="2">
        <f t="shared" ca="1" si="39"/>
        <v>394435</v>
      </c>
      <c r="E2348" s="2">
        <f t="shared" ca="1" si="39"/>
        <v>83580</v>
      </c>
      <c r="F2348" s="2">
        <f t="shared" ca="1" si="39"/>
        <v>21558</v>
      </c>
    </row>
    <row r="2349" spans="1:6" x14ac:dyDescent="0.25">
      <c r="A2349" t="s">
        <v>2877</v>
      </c>
      <c r="B2349" t="s">
        <v>11</v>
      </c>
      <c r="C2349" t="s">
        <v>445</v>
      </c>
      <c r="D2349" s="2">
        <f t="shared" ca="1" si="39"/>
        <v>62156</v>
      </c>
      <c r="E2349" s="2">
        <f t="shared" ca="1" si="39"/>
        <v>265387</v>
      </c>
      <c r="F2349" s="2">
        <f t="shared" ca="1" si="39"/>
        <v>305279</v>
      </c>
    </row>
    <row r="2350" spans="1:6" x14ac:dyDescent="0.25">
      <c r="A2350" t="s">
        <v>2878</v>
      </c>
      <c r="B2350" t="s">
        <v>6</v>
      </c>
      <c r="C2350" t="s">
        <v>129</v>
      </c>
      <c r="D2350" s="2">
        <f t="shared" ca="1" si="39"/>
        <v>128838</v>
      </c>
      <c r="E2350" s="2">
        <f t="shared" ca="1" si="39"/>
        <v>164436</v>
      </c>
      <c r="F2350" s="2">
        <f t="shared" ca="1" si="39"/>
        <v>74520</v>
      </c>
    </row>
    <row r="2351" spans="1:6" x14ac:dyDescent="0.25">
      <c r="A2351" t="s">
        <v>2879</v>
      </c>
      <c r="B2351" t="s">
        <v>17</v>
      </c>
      <c r="C2351" t="s">
        <v>833</v>
      </c>
      <c r="D2351" s="2">
        <f t="shared" ca="1" si="39"/>
        <v>289126</v>
      </c>
      <c r="E2351" s="2">
        <f t="shared" ca="1" si="39"/>
        <v>353385</v>
      </c>
      <c r="F2351" s="2">
        <f t="shared" ca="1" si="39"/>
        <v>361635</v>
      </c>
    </row>
    <row r="2352" spans="1:6" x14ac:dyDescent="0.25">
      <c r="A2352" t="s">
        <v>2880</v>
      </c>
      <c r="B2352" t="s">
        <v>5</v>
      </c>
      <c r="C2352" t="s">
        <v>1079</v>
      </c>
      <c r="D2352" s="2">
        <f t="shared" ca="1" si="39"/>
        <v>56216</v>
      </c>
      <c r="E2352" s="2">
        <f t="shared" ca="1" si="39"/>
        <v>317911</v>
      </c>
      <c r="F2352" s="2">
        <f t="shared" ca="1" si="39"/>
        <v>274655</v>
      </c>
    </row>
    <row r="2353" spans="1:6" x14ac:dyDescent="0.25">
      <c r="A2353" t="s">
        <v>2881</v>
      </c>
      <c r="B2353" t="s">
        <v>6</v>
      </c>
      <c r="C2353" t="s">
        <v>51</v>
      </c>
      <c r="D2353" s="2">
        <f t="shared" ca="1" si="39"/>
        <v>282560</v>
      </c>
      <c r="E2353" s="2">
        <f t="shared" ca="1" si="39"/>
        <v>240752</v>
      </c>
      <c r="F2353" s="2">
        <f t="shared" ca="1" si="39"/>
        <v>190916</v>
      </c>
    </row>
    <row r="2354" spans="1:6" x14ac:dyDescent="0.25">
      <c r="A2354" t="s">
        <v>2882</v>
      </c>
      <c r="B2354" t="s">
        <v>29</v>
      </c>
      <c r="C2354" t="s">
        <v>1635</v>
      </c>
      <c r="D2354" s="2">
        <f t="shared" ca="1" si="39"/>
        <v>194515</v>
      </c>
      <c r="E2354" s="2">
        <f t="shared" ca="1" si="39"/>
        <v>97729</v>
      </c>
      <c r="F2354" s="2">
        <f t="shared" ca="1" si="39"/>
        <v>25161</v>
      </c>
    </row>
    <row r="2355" spans="1:6" x14ac:dyDescent="0.25">
      <c r="A2355" t="s">
        <v>2883</v>
      </c>
      <c r="B2355" t="s">
        <v>34</v>
      </c>
      <c r="C2355" t="s">
        <v>154</v>
      </c>
      <c r="D2355" s="2">
        <f t="shared" ref="D2355:F2418" ca="1" si="40">RANDBETWEEN(DATE(0,1,1),DATE(3000,12,31))</f>
        <v>93044</v>
      </c>
      <c r="E2355" s="2">
        <f t="shared" ca="1" si="40"/>
        <v>18158</v>
      </c>
      <c r="F2355" s="2">
        <f t="shared" ca="1" si="40"/>
        <v>260501</v>
      </c>
    </row>
    <row r="2356" spans="1:6" x14ac:dyDescent="0.25">
      <c r="A2356" t="s">
        <v>2884</v>
      </c>
      <c r="B2356" t="s">
        <v>11</v>
      </c>
      <c r="C2356" t="s">
        <v>1424</v>
      </c>
      <c r="D2356" s="2">
        <f t="shared" ca="1" si="40"/>
        <v>132171</v>
      </c>
      <c r="E2356" s="2">
        <f t="shared" ca="1" si="40"/>
        <v>322639</v>
      </c>
      <c r="F2356" s="2">
        <f t="shared" ca="1" si="40"/>
        <v>24433</v>
      </c>
    </row>
    <row r="2357" spans="1:6" x14ac:dyDescent="0.25">
      <c r="A2357" t="s">
        <v>2885</v>
      </c>
      <c r="B2357" t="s">
        <v>34</v>
      </c>
      <c r="C2357" t="s">
        <v>355</v>
      </c>
      <c r="D2357" s="2">
        <f t="shared" ca="1" si="40"/>
        <v>107474</v>
      </c>
      <c r="E2357" s="2">
        <f t="shared" ca="1" si="40"/>
        <v>308525</v>
      </c>
      <c r="F2357" s="2">
        <f t="shared" ca="1" si="40"/>
        <v>335156</v>
      </c>
    </row>
    <row r="2358" spans="1:6" x14ac:dyDescent="0.25">
      <c r="A2358" t="s">
        <v>2886</v>
      </c>
      <c r="B2358" t="s">
        <v>6</v>
      </c>
      <c r="C2358" t="s">
        <v>811</v>
      </c>
      <c r="D2358" s="2">
        <f t="shared" ca="1" si="40"/>
        <v>265723</v>
      </c>
      <c r="E2358" s="2">
        <f t="shared" ca="1" si="40"/>
        <v>46553</v>
      </c>
      <c r="F2358" s="2">
        <f t="shared" ca="1" si="40"/>
        <v>79198</v>
      </c>
    </row>
    <row r="2359" spans="1:6" x14ac:dyDescent="0.25">
      <c r="A2359" t="s">
        <v>2887</v>
      </c>
      <c r="B2359" t="s">
        <v>11</v>
      </c>
      <c r="C2359" t="s">
        <v>742</v>
      </c>
      <c r="D2359" s="2">
        <f t="shared" ca="1" si="40"/>
        <v>357896</v>
      </c>
      <c r="E2359" s="2">
        <f t="shared" ca="1" si="40"/>
        <v>211748</v>
      </c>
      <c r="F2359" s="2">
        <f t="shared" ca="1" si="40"/>
        <v>279509</v>
      </c>
    </row>
    <row r="2360" spans="1:6" x14ac:dyDescent="0.25">
      <c r="A2360" t="s">
        <v>2888</v>
      </c>
      <c r="B2360" t="s">
        <v>11</v>
      </c>
      <c r="C2360" t="s">
        <v>1109</v>
      </c>
      <c r="D2360" s="2">
        <f t="shared" ca="1" si="40"/>
        <v>106696</v>
      </c>
      <c r="E2360" s="2">
        <f t="shared" ca="1" si="40"/>
        <v>66070</v>
      </c>
      <c r="F2360" s="2">
        <f t="shared" ca="1" si="40"/>
        <v>97797</v>
      </c>
    </row>
    <row r="2361" spans="1:6" x14ac:dyDescent="0.25">
      <c r="A2361" t="s">
        <v>2889</v>
      </c>
      <c r="B2361" t="s">
        <v>20</v>
      </c>
      <c r="C2361" t="s">
        <v>1584</v>
      </c>
      <c r="D2361" s="2">
        <f t="shared" ca="1" si="40"/>
        <v>210710</v>
      </c>
      <c r="E2361" s="2">
        <f t="shared" ca="1" si="40"/>
        <v>342058</v>
      </c>
      <c r="F2361" s="2">
        <f t="shared" ca="1" si="40"/>
        <v>40620</v>
      </c>
    </row>
    <row r="2362" spans="1:6" x14ac:dyDescent="0.25">
      <c r="A2362" t="s">
        <v>2890</v>
      </c>
      <c r="B2362" t="s">
        <v>34</v>
      </c>
      <c r="C2362" t="s">
        <v>587</v>
      </c>
      <c r="D2362" s="2">
        <f t="shared" ca="1" si="40"/>
        <v>1073</v>
      </c>
      <c r="E2362" s="2">
        <f t="shared" ca="1" si="40"/>
        <v>238836</v>
      </c>
      <c r="F2362" s="2">
        <f t="shared" ca="1" si="40"/>
        <v>7574</v>
      </c>
    </row>
    <row r="2363" spans="1:6" x14ac:dyDescent="0.25">
      <c r="A2363" t="s">
        <v>2891</v>
      </c>
      <c r="B2363" t="s">
        <v>14</v>
      </c>
      <c r="C2363" t="s">
        <v>335</v>
      </c>
      <c r="D2363" s="2">
        <f t="shared" ca="1" si="40"/>
        <v>216490</v>
      </c>
      <c r="E2363" s="2">
        <f t="shared" ca="1" si="40"/>
        <v>103127</v>
      </c>
      <c r="F2363" s="2">
        <f t="shared" ca="1" si="40"/>
        <v>77877</v>
      </c>
    </row>
    <row r="2364" spans="1:6" x14ac:dyDescent="0.25">
      <c r="A2364" t="s">
        <v>2892</v>
      </c>
      <c r="B2364" t="s">
        <v>17</v>
      </c>
      <c r="C2364" t="s">
        <v>614</v>
      </c>
      <c r="D2364" s="2">
        <f t="shared" ca="1" si="40"/>
        <v>148196</v>
      </c>
      <c r="E2364" s="2">
        <f t="shared" ca="1" si="40"/>
        <v>307856</v>
      </c>
      <c r="F2364" s="2">
        <f t="shared" ca="1" si="40"/>
        <v>71249</v>
      </c>
    </row>
    <row r="2365" spans="1:6" x14ac:dyDescent="0.25">
      <c r="A2365" t="s">
        <v>2893</v>
      </c>
      <c r="B2365" t="s">
        <v>29</v>
      </c>
      <c r="C2365" t="s">
        <v>784</v>
      </c>
      <c r="D2365" s="2">
        <f t="shared" ca="1" si="40"/>
        <v>56757</v>
      </c>
      <c r="E2365" s="2">
        <f t="shared" ca="1" si="40"/>
        <v>107620</v>
      </c>
      <c r="F2365" s="2">
        <f t="shared" ca="1" si="40"/>
        <v>74994</v>
      </c>
    </row>
    <row r="2366" spans="1:6" x14ac:dyDescent="0.25">
      <c r="A2366" t="s">
        <v>2894</v>
      </c>
      <c r="B2366" t="s">
        <v>17</v>
      </c>
      <c r="C2366" t="s">
        <v>977</v>
      </c>
      <c r="D2366" s="2">
        <f t="shared" ca="1" si="40"/>
        <v>188909</v>
      </c>
      <c r="E2366" s="2">
        <f t="shared" ca="1" si="40"/>
        <v>296642</v>
      </c>
      <c r="F2366" s="2">
        <f t="shared" ca="1" si="40"/>
        <v>210665</v>
      </c>
    </row>
    <row r="2367" spans="1:6" x14ac:dyDescent="0.25">
      <c r="A2367" t="s">
        <v>2895</v>
      </c>
      <c r="B2367" t="s">
        <v>29</v>
      </c>
      <c r="C2367" t="s">
        <v>817</v>
      </c>
      <c r="D2367" s="2">
        <f t="shared" ca="1" si="40"/>
        <v>165218</v>
      </c>
      <c r="E2367" s="2">
        <f t="shared" ca="1" si="40"/>
        <v>231463</v>
      </c>
      <c r="F2367" s="2">
        <f t="shared" ca="1" si="40"/>
        <v>390147</v>
      </c>
    </row>
    <row r="2368" spans="1:6" x14ac:dyDescent="0.25">
      <c r="A2368" t="s">
        <v>2896</v>
      </c>
      <c r="B2368" t="s">
        <v>6</v>
      </c>
      <c r="C2368" t="s">
        <v>320</v>
      </c>
      <c r="D2368" s="2">
        <f t="shared" ca="1" si="40"/>
        <v>369256</v>
      </c>
      <c r="E2368" s="2">
        <f t="shared" ca="1" si="40"/>
        <v>112110</v>
      </c>
      <c r="F2368" s="2">
        <f t="shared" ca="1" si="40"/>
        <v>249670</v>
      </c>
    </row>
    <row r="2369" spans="1:6" x14ac:dyDescent="0.25">
      <c r="A2369" t="s">
        <v>2897</v>
      </c>
      <c r="B2369" t="s">
        <v>17</v>
      </c>
      <c r="C2369" t="s">
        <v>655</v>
      </c>
      <c r="D2369" s="2">
        <f t="shared" ca="1" si="40"/>
        <v>256541</v>
      </c>
      <c r="E2369" s="2">
        <f t="shared" ca="1" si="40"/>
        <v>139997</v>
      </c>
      <c r="F2369" s="2">
        <f t="shared" ca="1" si="40"/>
        <v>262768</v>
      </c>
    </row>
    <row r="2370" spans="1:6" x14ac:dyDescent="0.25">
      <c r="A2370" t="s">
        <v>2898</v>
      </c>
      <c r="B2370" t="s">
        <v>17</v>
      </c>
      <c r="C2370" t="s">
        <v>718</v>
      </c>
      <c r="D2370" s="2">
        <f t="shared" ca="1" si="40"/>
        <v>163058</v>
      </c>
      <c r="E2370" s="2">
        <f t="shared" ca="1" si="40"/>
        <v>221129</v>
      </c>
      <c r="F2370" s="2">
        <f t="shared" ca="1" si="40"/>
        <v>321997</v>
      </c>
    </row>
    <row r="2371" spans="1:6" x14ac:dyDescent="0.25">
      <c r="A2371" t="s">
        <v>2899</v>
      </c>
      <c r="B2371" t="s">
        <v>6</v>
      </c>
      <c r="C2371" t="s">
        <v>580</v>
      </c>
      <c r="D2371" s="2">
        <f t="shared" ca="1" si="40"/>
        <v>153227</v>
      </c>
      <c r="E2371" s="2">
        <f t="shared" ca="1" si="40"/>
        <v>274060</v>
      </c>
      <c r="F2371" s="2">
        <f t="shared" ca="1" si="40"/>
        <v>395020</v>
      </c>
    </row>
    <row r="2372" spans="1:6" x14ac:dyDescent="0.25">
      <c r="A2372" t="s">
        <v>2900</v>
      </c>
      <c r="B2372" t="s">
        <v>14</v>
      </c>
      <c r="C2372" t="s">
        <v>95</v>
      </c>
      <c r="D2372" s="2">
        <f t="shared" ca="1" si="40"/>
        <v>89870</v>
      </c>
      <c r="E2372" s="2">
        <f t="shared" ca="1" si="40"/>
        <v>173697</v>
      </c>
      <c r="F2372" s="2">
        <f t="shared" ca="1" si="40"/>
        <v>88677</v>
      </c>
    </row>
    <row r="2373" spans="1:6" x14ac:dyDescent="0.25">
      <c r="A2373" t="s">
        <v>2901</v>
      </c>
      <c r="B2373" t="s">
        <v>5</v>
      </c>
      <c r="C2373" t="s">
        <v>1181</v>
      </c>
      <c r="D2373" s="2">
        <f t="shared" ca="1" si="40"/>
        <v>104185</v>
      </c>
      <c r="E2373" s="2">
        <f t="shared" ca="1" si="40"/>
        <v>330001</v>
      </c>
      <c r="F2373" s="2">
        <f t="shared" ca="1" si="40"/>
        <v>323899</v>
      </c>
    </row>
    <row r="2374" spans="1:6" x14ac:dyDescent="0.25">
      <c r="A2374" t="s">
        <v>2902</v>
      </c>
      <c r="B2374" t="s">
        <v>39</v>
      </c>
      <c r="C2374" t="s">
        <v>1977</v>
      </c>
      <c r="D2374" s="2">
        <f t="shared" ca="1" si="40"/>
        <v>103725</v>
      </c>
      <c r="E2374" s="2">
        <f t="shared" ca="1" si="40"/>
        <v>361986</v>
      </c>
      <c r="F2374" s="2">
        <f t="shared" ca="1" si="40"/>
        <v>336920</v>
      </c>
    </row>
    <row r="2375" spans="1:6" x14ac:dyDescent="0.25">
      <c r="A2375" t="s">
        <v>2903</v>
      </c>
      <c r="B2375" t="s">
        <v>20</v>
      </c>
      <c r="C2375" t="s">
        <v>511</v>
      </c>
      <c r="D2375" s="2">
        <f t="shared" ca="1" si="40"/>
        <v>380126</v>
      </c>
      <c r="E2375" s="2">
        <f t="shared" ca="1" si="40"/>
        <v>171297</v>
      </c>
      <c r="F2375" s="2">
        <f t="shared" ca="1" si="40"/>
        <v>365399</v>
      </c>
    </row>
    <row r="2376" spans="1:6" x14ac:dyDescent="0.25">
      <c r="A2376" t="s">
        <v>2904</v>
      </c>
      <c r="B2376" t="s">
        <v>6</v>
      </c>
      <c r="C2376" t="s">
        <v>501</v>
      </c>
      <c r="D2376" s="2">
        <f t="shared" ca="1" si="40"/>
        <v>272742</v>
      </c>
      <c r="E2376" s="2">
        <f t="shared" ca="1" si="40"/>
        <v>238341</v>
      </c>
      <c r="F2376" s="2">
        <f t="shared" ca="1" si="40"/>
        <v>1598</v>
      </c>
    </row>
    <row r="2377" spans="1:6" x14ac:dyDescent="0.25">
      <c r="A2377" t="s">
        <v>2905</v>
      </c>
      <c r="B2377" t="s">
        <v>50</v>
      </c>
      <c r="C2377" t="s">
        <v>1318</v>
      </c>
      <c r="D2377" s="2">
        <f t="shared" ca="1" si="40"/>
        <v>301146</v>
      </c>
      <c r="E2377" s="2">
        <f t="shared" ca="1" si="40"/>
        <v>12319</v>
      </c>
      <c r="F2377" s="2">
        <f t="shared" ca="1" si="40"/>
        <v>348953</v>
      </c>
    </row>
    <row r="2378" spans="1:6" x14ac:dyDescent="0.25">
      <c r="A2378" t="s">
        <v>2906</v>
      </c>
      <c r="B2378" t="s">
        <v>6</v>
      </c>
      <c r="C2378" t="s">
        <v>65</v>
      </c>
      <c r="D2378" s="2">
        <f t="shared" ca="1" si="40"/>
        <v>180405</v>
      </c>
      <c r="E2378" s="2">
        <f t="shared" ca="1" si="40"/>
        <v>136969</v>
      </c>
      <c r="F2378" s="2">
        <f t="shared" ca="1" si="40"/>
        <v>299811</v>
      </c>
    </row>
    <row r="2379" spans="1:6" x14ac:dyDescent="0.25">
      <c r="A2379" t="s">
        <v>2907</v>
      </c>
      <c r="B2379" t="s">
        <v>20</v>
      </c>
      <c r="C2379" t="s">
        <v>318</v>
      </c>
      <c r="D2379" s="2">
        <f t="shared" ca="1" si="40"/>
        <v>260572</v>
      </c>
      <c r="E2379" s="2">
        <f t="shared" ca="1" si="40"/>
        <v>135170</v>
      </c>
      <c r="F2379" s="2">
        <f t="shared" ca="1" si="40"/>
        <v>307082</v>
      </c>
    </row>
    <row r="2380" spans="1:6" x14ac:dyDescent="0.25">
      <c r="A2380" t="s">
        <v>2908</v>
      </c>
      <c r="B2380" t="s">
        <v>29</v>
      </c>
      <c r="C2380" t="s">
        <v>265</v>
      </c>
      <c r="D2380" s="2">
        <f t="shared" ca="1" si="40"/>
        <v>240219</v>
      </c>
      <c r="E2380" s="2">
        <f t="shared" ca="1" si="40"/>
        <v>87949</v>
      </c>
      <c r="F2380" s="2">
        <f t="shared" ca="1" si="40"/>
        <v>206346</v>
      </c>
    </row>
    <row r="2381" spans="1:6" x14ac:dyDescent="0.25">
      <c r="A2381" t="s">
        <v>2909</v>
      </c>
      <c r="B2381" t="s">
        <v>34</v>
      </c>
      <c r="C2381" t="s">
        <v>977</v>
      </c>
      <c r="D2381" s="2">
        <f t="shared" ca="1" si="40"/>
        <v>136381</v>
      </c>
      <c r="E2381" s="2">
        <f t="shared" ca="1" si="40"/>
        <v>212745</v>
      </c>
      <c r="F2381" s="2">
        <f t="shared" ca="1" si="40"/>
        <v>41336</v>
      </c>
    </row>
    <row r="2382" spans="1:6" x14ac:dyDescent="0.25">
      <c r="A2382" t="s">
        <v>2910</v>
      </c>
      <c r="B2382" t="s">
        <v>11</v>
      </c>
      <c r="C2382" t="s">
        <v>1324</v>
      </c>
      <c r="D2382" s="2">
        <f t="shared" ca="1" si="40"/>
        <v>315152</v>
      </c>
      <c r="E2382" s="2">
        <f t="shared" ca="1" si="40"/>
        <v>290118</v>
      </c>
      <c r="F2382" s="2">
        <f t="shared" ca="1" si="40"/>
        <v>62266</v>
      </c>
    </row>
    <row r="2383" spans="1:6" x14ac:dyDescent="0.25">
      <c r="A2383" t="s">
        <v>2911</v>
      </c>
      <c r="B2383" t="s">
        <v>14</v>
      </c>
      <c r="C2383" t="s">
        <v>536</v>
      </c>
      <c r="D2383" s="2">
        <f t="shared" ca="1" si="40"/>
        <v>383691</v>
      </c>
      <c r="E2383" s="2">
        <f t="shared" ca="1" si="40"/>
        <v>288534</v>
      </c>
      <c r="F2383" s="2">
        <f t="shared" ca="1" si="40"/>
        <v>266210</v>
      </c>
    </row>
    <row r="2384" spans="1:6" x14ac:dyDescent="0.25">
      <c r="A2384" t="s">
        <v>2912</v>
      </c>
      <c r="B2384" t="s">
        <v>29</v>
      </c>
      <c r="C2384" t="s">
        <v>901</v>
      </c>
      <c r="D2384" s="2">
        <f t="shared" ca="1" si="40"/>
        <v>6151</v>
      </c>
      <c r="E2384" s="2">
        <f t="shared" ca="1" si="40"/>
        <v>272372</v>
      </c>
      <c r="F2384" s="2">
        <f t="shared" ca="1" si="40"/>
        <v>316896</v>
      </c>
    </row>
    <row r="2385" spans="1:6" x14ac:dyDescent="0.25">
      <c r="A2385" t="s">
        <v>2913</v>
      </c>
      <c r="B2385" t="s">
        <v>39</v>
      </c>
      <c r="C2385" t="s">
        <v>375</v>
      </c>
      <c r="D2385" s="2">
        <f t="shared" ca="1" si="40"/>
        <v>375690</v>
      </c>
      <c r="E2385" s="2">
        <f t="shared" ca="1" si="40"/>
        <v>50362</v>
      </c>
      <c r="F2385" s="2">
        <f t="shared" ca="1" si="40"/>
        <v>286579</v>
      </c>
    </row>
    <row r="2386" spans="1:6" x14ac:dyDescent="0.25">
      <c r="A2386" t="s">
        <v>2914</v>
      </c>
      <c r="B2386" t="s">
        <v>39</v>
      </c>
      <c r="C2386" t="s">
        <v>557</v>
      </c>
      <c r="D2386" s="2">
        <f t="shared" ca="1" si="40"/>
        <v>203799</v>
      </c>
      <c r="E2386" s="2">
        <f t="shared" ca="1" si="40"/>
        <v>221239</v>
      </c>
      <c r="F2386" s="2">
        <f t="shared" ca="1" si="40"/>
        <v>125262</v>
      </c>
    </row>
    <row r="2387" spans="1:6" x14ac:dyDescent="0.25">
      <c r="A2387" t="s">
        <v>2915</v>
      </c>
      <c r="B2387" t="s">
        <v>39</v>
      </c>
      <c r="C2387" t="s">
        <v>678</v>
      </c>
      <c r="D2387" s="2">
        <f t="shared" ca="1" si="40"/>
        <v>131648</v>
      </c>
      <c r="E2387" s="2">
        <f t="shared" ca="1" si="40"/>
        <v>148035</v>
      </c>
      <c r="F2387" s="2">
        <f t="shared" ca="1" si="40"/>
        <v>148475</v>
      </c>
    </row>
    <row r="2388" spans="1:6" x14ac:dyDescent="0.25">
      <c r="A2388" t="s">
        <v>2916</v>
      </c>
      <c r="B2388" t="s">
        <v>20</v>
      </c>
      <c r="C2388" t="s">
        <v>775</v>
      </c>
      <c r="D2388" s="2">
        <f t="shared" ca="1" si="40"/>
        <v>160848</v>
      </c>
      <c r="E2388" s="2">
        <f t="shared" ca="1" si="40"/>
        <v>67051</v>
      </c>
      <c r="F2388" s="2">
        <f t="shared" ca="1" si="40"/>
        <v>27866</v>
      </c>
    </row>
    <row r="2389" spans="1:6" x14ac:dyDescent="0.25">
      <c r="A2389" t="s">
        <v>2917</v>
      </c>
      <c r="B2389" t="s">
        <v>14</v>
      </c>
      <c r="C2389" t="s">
        <v>1176</v>
      </c>
      <c r="D2389" s="2">
        <f t="shared" ca="1" si="40"/>
        <v>83053</v>
      </c>
      <c r="E2389" s="2">
        <f t="shared" ca="1" si="40"/>
        <v>172523</v>
      </c>
      <c r="F2389" s="2">
        <f t="shared" ca="1" si="40"/>
        <v>27808</v>
      </c>
    </row>
    <row r="2390" spans="1:6" x14ac:dyDescent="0.25">
      <c r="A2390" t="s">
        <v>2918</v>
      </c>
      <c r="B2390" t="s">
        <v>14</v>
      </c>
      <c r="C2390" t="s">
        <v>1554</v>
      </c>
      <c r="D2390" s="2">
        <f t="shared" ca="1" si="40"/>
        <v>11911</v>
      </c>
      <c r="E2390" s="2">
        <f t="shared" ca="1" si="40"/>
        <v>328511</v>
      </c>
      <c r="F2390" s="2">
        <f t="shared" ca="1" si="40"/>
        <v>215336</v>
      </c>
    </row>
    <row r="2391" spans="1:6" x14ac:dyDescent="0.25">
      <c r="A2391" t="s">
        <v>2919</v>
      </c>
      <c r="B2391" t="s">
        <v>34</v>
      </c>
      <c r="C2391" t="s">
        <v>187</v>
      </c>
      <c r="D2391" s="2">
        <f t="shared" ca="1" si="40"/>
        <v>11746</v>
      </c>
      <c r="E2391" s="2">
        <f t="shared" ca="1" si="40"/>
        <v>140756</v>
      </c>
      <c r="F2391" s="2">
        <f t="shared" ca="1" si="40"/>
        <v>258402</v>
      </c>
    </row>
    <row r="2392" spans="1:6" x14ac:dyDescent="0.25">
      <c r="A2392" t="s">
        <v>2920</v>
      </c>
      <c r="B2392" t="s">
        <v>39</v>
      </c>
      <c r="C2392" t="s">
        <v>687</v>
      </c>
      <c r="D2392" s="2">
        <f t="shared" ca="1" si="40"/>
        <v>56641</v>
      </c>
      <c r="E2392" s="2">
        <f t="shared" ca="1" si="40"/>
        <v>383447</v>
      </c>
      <c r="F2392" s="2">
        <f t="shared" ca="1" si="40"/>
        <v>69424</v>
      </c>
    </row>
    <row r="2393" spans="1:6" x14ac:dyDescent="0.25">
      <c r="A2393" t="s">
        <v>2921</v>
      </c>
      <c r="B2393" t="s">
        <v>14</v>
      </c>
      <c r="C2393" t="s">
        <v>1346</v>
      </c>
      <c r="D2393" s="2">
        <f t="shared" ca="1" si="40"/>
        <v>19491</v>
      </c>
      <c r="E2393" s="2">
        <f t="shared" ca="1" si="40"/>
        <v>35672</v>
      </c>
      <c r="F2393" s="2">
        <f t="shared" ca="1" si="40"/>
        <v>384594</v>
      </c>
    </row>
    <row r="2394" spans="1:6" x14ac:dyDescent="0.25">
      <c r="A2394" t="s">
        <v>2922</v>
      </c>
      <c r="B2394" t="s">
        <v>5</v>
      </c>
      <c r="C2394" t="s">
        <v>784</v>
      </c>
      <c r="D2394" s="2">
        <f t="shared" ca="1" si="40"/>
        <v>93242</v>
      </c>
      <c r="E2394" s="2">
        <f t="shared" ca="1" si="40"/>
        <v>13004</v>
      </c>
      <c r="F2394" s="2">
        <f t="shared" ca="1" si="40"/>
        <v>374551</v>
      </c>
    </row>
    <row r="2395" spans="1:6" x14ac:dyDescent="0.25">
      <c r="A2395" t="s">
        <v>2923</v>
      </c>
      <c r="B2395" t="s">
        <v>14</v>
      </c>
      <c r="C2395" t="s">
        <v>630</v>
      </c>
      <c r="D2395" s="2">
        <f t="shared" ca="1" si="40"/>
        <v>349472</v>
      </c>
      <c r="E2395" s="2">
        <f t="shared" ca="1" si="40"/>
        <v>113285</v>
      </c>
      <c r="F2395" s="2">
        <f t="shared" ca="1" si="40"/>
        <v>253565</v>
      </c>
    </row>
    <row r="2396" spans="1:6" x14ac:dyDescent="0.25">
      <c r="A2396" t="s">
        <v>2924</v>
      </c>
      <c r="B2396" t="s">
        <v>29</v>
      </c>
      <c r="C2396" t="s">
        <v>1666</v>
      </c>
      <c r="D2396" s="2">
        <f t="shared" ca="1" si="40"/>
        <v>50729</v>
      </c>
      <c r="E2396" s="2">
        <f t="shared" ca="1" si="40"/>
        <v>163038</v>
      </c>
      <c r="F2396" s="2">
        <f t="shared" ca="1" si="40"/>
        <v>170714</v>
      </c>
    </row>
    <row r="2397" spans="1:6" x14ac:dyDescent="0.25">
      <c r="A2397" t="s">
        <v>2925</v>
      </c>
      <c r="B2397" t="s">
        <v>11</v>
      </c>
      <c r="C2397" t="s">
        <v>504</v>
      </c>
      <c r="D2397" s="2">
        <f t="shared" ca="1" si="40"/>
        <v>227243</v>
      </c>
      <c r="E2397" s="2">
        <f t="shared" ca="1" si="40"/>
        <v>182112</v>
      </c>
      <c r="F2397" s="2">
        <f t="shared" ca="1" si="40"/>
        <v>210497</v>
      </c>
    </row>
    <row r="2398" spans="1:6" x14ac:dyDescent="0.25">
      <c r="A2398" t="s">
        <v>2926</v>
      </c>
      <c r="B2398" t="s">
        <v>17</v>
      </c>
      <c r="C2398" t="s">
        <v>1898</v>
      </c>
      <c r="D2398" s="2">
        <f t="shared" ca="1" si="40"/>
        <v>168640</v>
      </c>
      <c r="E2398" s="2">
        <f t="shared" ca="1" si="40"/>
        <v>280616</v>
      </c>
      <c r="F2398" s="2">
        <f t="shared" ca="1" si="40"/>
        <v>15104</v>
      </c>
    </row>
    <row r="2399" spans="1:6" x14ac:dyDescent="0.25">
      <c r="A2399" t="s">
        <v>2927</v>
      </c>
      <c r="B2399" t="s">
        <v>6</v>
      </c>
      <c r="C2399" t="s">
        <v>185</v>
      </c>
      <c r="D2399" s="2">
        <f t="shared" ca="1" si="40"/>
        <v>123626</v>
      </c>
      <c r="E2399" s="2">
        <f t="shared" ca="1" si="40"/>
        <v>227492</v>
      </c>
      <c r="F2399" s="2">
        <f t="shared" ca="1" si="40"/>
        <v>261504</v>
      </c>
    </row>
    <row r="2400" spans="1:6" x14ac:dyDescent="0.25">
      <c r="A2400" t="s">
        <v>2928</v>
      </c>
      <c r="B2400" t="s">
        <v>5</v>
      </c>
      <c r="C2400" t="s">
        <v>287</v>
      </c>
      <c r="D2400" s="2">
        <f t="shared" ca="1" si="40"/>
        <v>333895</v>
      </c>
      <c r="E2400" s="2">
        <f t="shared" ca="1" si="40"/>
        <v>89014</v>
      </c>
      <c r="F2400" s="2">
        <f t="shared" ca="1" si="40"/>
        <v>156297</v>
      </c>
    </row>
    <row r="2401" spans="1:6" x14ac:dyDescent="0.25">
      <c r="A2401" t="s">
        <v>2929</v>
      </c>
      <c r="B2401" t="s">
        <v>6</v>
      </c>
      <c r="C2401" t="s">
        <v>557</v>
      </c>
      <c r="D2401" s="2">
        <f t="shared" ca="1" si="40"/>
        <v>13461</v>
      </c>
      <c r="E2401" s="2">
        <f t="shared" ca="1" si="40"/>
        <v>209479</v>
      </c>
      <c r="F2401" s="2">
        <f t="shared" ca="1" si="40"/>
        <v>332484</v>
      </c>
    </row>
    <row r="2402" spans="1:6" x14ac:dyDescent="0.25">
      <c r="A2402" t="s">
        <v>2930</v>
      </c>
      <c r="B2402" t="s">
        <v>34</v>
      </c>
      <c r="C2402" t="s">
        <v>576</v>
      </c>
      <c r="D2402" s="2">
        <f t="shared" ca="1" si="40"/>
        <v>217463</v>
      </c>
      <c r="E2402" s="2">
        <f t="shared" ca="1" si="40"/>
        <v>287305</v>
      </c>
      <c r="F2402" s="2">
        <f t="shared" ca="1" si="40"/>
        <v>200885</v>
      </c>
    </row>
    <row r="2403" spans="1:6" x14ac:dyDescent="0.25">
      <c r="A2403" t="s">
        <v>2931</v>
      </c>
      <c r="B2403" t="s">
        <v>6</v>
      </c>
      <c r="C2403" t="s">
        <v>420</v>
      </c>
      <c r="D2403" s="2">
        <f t="shared" ca="1" si="40"/>
        <v>181420</v>
      </c>
      <c r="E2403" s="2">
        <f t="shared" ca="1" si="40"/>
        <v>277017</v>
      </c>
      <c r="F2403" s="2">
        <f t="shared" ca="1" si="40"/>
        <v>223142</v>
      </c>
    </row>
    <row r="2404" spans="1:6" x14ac:dyDescent="0.25">
      <c r="A2404" t="s">
        <v>2932</v>
      </c>
      <c r="B2404" t="s">
        <v>11</v>
      </c>
      <c r="C2404" t="s">
        <v>681</v>
      </c>
      <c r="D2404" s="2">
        <f t="shared" ca="1" si="40"/>
        <v>368167</v>
      </c>
      <c r="E2404" s="2">
        <f t="shared" ca="1" si="40"/>
        <v>112429</v>
      </c>
      <c r="F2404" s="2">
        <f t="shared" ca="1" si="40"/>
        <v>352233</v>
      </c>
    </row>
    <row r="2405" spans="1:6" x14ac:dyDescent="0.25">
      <c r="A2405" t="s">
        <v>2933</v>
      </c>
      <c r="B2405" t="s">
        <v>50</v>
      </c>
      <c r="C2405" t="s">
        <v>748</v>
      </c>
      <c r="D2405" s="2">
        <f t="shared" ca="1" si="40"/>
        <v>316717</v>
      </c>
      <c r="E2405" s="2">
        <f t="shared" ca="1" si="40"/>
        <v>259809</v>
      </c>
      <c r="F2405" s="2">
        <f t="shared" ca="1" si="40"/>
        <v>49665</v>
      </c>
    </row>
    <row r="2406" spans="1:6" x14ac:dyDescent="0.25">
      <c r="A2406" t="s">
        <v>2934</v>
      </c>
      <c r="B2406" t="s">
        <v>14</v>
      </c>
      <c r="C2406" t="s">
        <v>287</v>
      </c>
      <c r="D2406" s="2">
        <f t="shared" ca="1" si="40"/>
        <v>389013</v>
      </c>
      <c r="E2406" s="2">
        <f t="shared" ca="1" si="40"/>
        <v>363078</v>
      </c>
      <c r="F2406" s="2">
        <f t="shared" ca="1" si="40"/>
        <v>206172</v>
      </c>
    </row>
    <row r="2407" spans="1:6" x14ac:dyDescent="0.25">
      <c r="A2407" t="s">
        <v>2935</v>
      </c>
      <c r="B2407" t="s">
        <v>6</v>
      </c>
      <c r="C2407" t="s">
        <v>2718</v>
      </c>
      <c r="D2407" s="2">
        <f t="shared" ca="1" si="40"/>
        <v>332069</v>
      </c>
      <c r="E2407" s="2">
        <f t="shared" ca="1" si="40"/>
        <v>271993</v>
      </c>
      <c r="F2407" s="2">
        <f t="shared" ca="1" si="40"/>
        <v>47064</v>
      </c>
    </row>
    <row r="2408" spans="1:6" x14ac:dyDescent="0.25">
      <c r="A2408" t="s">
        <v>2936</v>
      </c>
      <c r="B2408" t="s">
        <v>6</v>
      </c>
      <c r="C2408" t="s">
        <v>1570</v>
      </c>
      <c r="D2408" s="2">
        <f t="shared" ca="1" si="40"/>
        <v>221160</v>
      </c>
      <c r="E2408" s="2">
        <f t="shared" ca="1" si="40"/>
        <v>108051</v>
      </c>
      <c r="F2408" s="2">
        <f t="shared" ca="1" si="40"/>
        <v>182961</v>
      </c>
    </row>
    <row r="2409" spans="1:6" x14ac:dyDescent="0.25">
      <c r="A2409" t="s">
        <v>2937</v>
      </c>
      <c r="B2409" t="s">
        <v>39</v>
      </c>
      <c r="C2409" t="s">
        <v>493</v>
      </c>
      <c r="D2409" s="2">
        <f t="shared" ca="1" si="40"/>
        <v>342424</v>
      </c>
      <c r="E2409" s="2">
        <f t="shared" ca="1" si="40"/>
        <v>261656</v>
      </c>
      <c r="F2409" s="2">
        <f t="shared" ca="1" si="40"/>
        <v>90144</v>
      </c>
    </row>
    <row r="2410" spans="1:6" x14ac:dyDescent="0.25">
      <c r="A2410" t="s">
        <v>2938</v>
      </c>
      <c r="B2410" t="s">
        <v>6</v>
      </c>
      <c r="C2410" t="s">
        <v>1554</v>
      </c>
      <c r="D2410" s="2">
        <f t="shared" ca="1" si="40"/>
        <v>291756</v>
      </c>
      <c r="E2410" s="2">
        <f t="shared" ca="1" si="40"/>
        <v>106542</v>
      </c>
      <c r="F2410" s="2">
        <f t="shared" ca="1" si="40"/>
        <v>101574</v>
      </c>
    </row>
    <row r="2411" spans="1:6" x14ac:dyDescent="0.25">
      <c r="A2411" t="s">
        <v>2939</v>
      </c>
      <c r="B2411" t="s">
        <v>39</v>
      </c>
      <c r="C2411" t="s">
        <v>634</v>
      </c>
      <c r="D2411" s="2">
        <f t="shared" ca="1" si="40"/>
        <v>244244</v>
      </c>
      <c r="E2411" s="2">
        <f t="shared" ca="1" si="40"/>
        <v>215387</v>
      </c>
      <c r="F2411" s="2">
        <f t="shared" ca="1" si="40"/>
        <v>272539</v>
      </c>
    </row>
    <row r="2412" spans="1:6" x14ac:dyDescent="0.25">
      <c r="A2412" t="s">
        <v>2940</v>
      </c>
      <c r="B2412" t="s">
        <v>5</v>
      </c>
      <c r="C2412" t="s">
        <v>1726</v>
      </c>
      <c r="D2412" s="2">
        <f t="shared" ca="1" si="40"/>
        <v>48129</v>
      </c>
      <c r="E2412" s="2">
        <f t="shared" ca="1" si="40"/>
        <v>359186</v>
      </c>
      <c r="F2412" s="2">
        <f t="shared" ca="1" si="40"/>
        <v>274781</v>
      </c>
    </row>
    <row r="2413" spans="1:6" x14ac:dyDescent="0.25">
      <c r="A2413" t="s">
        <v>2941</v>
      </c>
      <c r="B2413" t="s">
        <v>5</v>
      </c>
      <c r="C2413" t="s">
        <v>125</v>
      </c>
      <c r="D2413" s="2">
        <f t="shared" ca="1" si="40"/>
        <v>298654</v>
      </c>
      <c r="E2413" s="2">
        <f t="shared" ca="1" si="40"/>
        <v>272624</v>
      </c>
      <c r="F2413" s="2">
        <f t="shared" ca="1" si="40"/>
        <v>14330</v>
      </c>
    </row>
    <row r="2414" spans="1:6" x14ac:dyDescent="0.25">
      <c r="A2414" t="s">
        <v>2942</v>
      </c>
      <c r="B2414" t="s">
        <v>5</v>
      </c>
      <c r="C2414" t="s">
        <v>599</v>
      </c>
      <c r="D2414" s="2">
        <f t="shared" ca="1" si="40"/>
        <v>252155</v>
      </c>
      <c r="E2414" s="2">
        <f t="shared" ca="1" si="40"/>
        <v>318463</v>
      </c>
      <c r="F2414" s="2">
        <f t="shared" ca="1" si="40"/>
        <v>247389</v>
      </c>
    </row>
    <row r="2415" spans="1:6" x14ac:dyDescent="0.25">
      <c r="A2415" t="s">
        <v>2943</v>
      </c>
      <c r="B2415" t="s">
        <v>34</v>
      </c>
      <c r="C2415" t="s">
        <v>750</v>
      </c>
      <c r="D2415" s="2">
        <f t="shared" ca="1" si="40"/>
        <v>303</v>
      </c>
      <c r="E2415" s="2">
        <f t="shared" ca="1" si="40"/>
        <v>198286</v>
      </c>
      <c r="F2415" s="2">
        <f t="shared" ca="1" si="40"/>
        <v>384701</v>
      </c>
    </row>
    <row r="2416" spans="1:6" x14ac:dyDescent="0.25">
      <c r="A2416" t="s">
        <v>2944</v>
      </c>
      <c r="B2416" t="s">
        <v>29</v>
      </c>
      <c r="C2416" t="s">
        <v>246</v>
      </c>
      <c r="D2416" s="2">
        <f t="shared" ca="1" si="40"/>
        <v>282407</v>
      </c>
      <c r="E2416" s="2">
        <f t="shared" ca="1" si="40"/>
        <v>249868</v>
      </c>
      <c r="F2416" s="2">
        <f t="shared" ca="1" si="40"/>
        <v>9538</v>
      </c>
    </row>
    <row r="2417" spans="1:6" x14ac:dyDescent="0.25">
      <c r="A2417" t="s">
        <v>2945</v>
      </c>
      <c r="B2417" t="s">
        <v>6</v>
      </c>
      <c r="C2417" t="s">
        <v>63</v>
      </c>
      <c r="D2417" s="2">
        <f t="shared" ca="1" si="40"/>
        <v>240965</v>
      </c>
      <c r="E2417" s="2">
        <f t="shared" ca="1" si="40"/>
        <v>287033</v>
      </c>
      <c r="F2417" s="2">
        <f t="shared" ca="1" si="40"/>
        <v>138991</v>
      </c>
    </row>
    <row r="2418" spans="1:6" x14ac:dyDescent="0.25">
      <c r="A2418" t="s">
        <v>2946</v>
      </c>
      <c r="B2418" t="s">
        <v>20</v>
      </c>
      <c r="C2418" t="s">
        <v>1024</v>
      </c>
      <c r="D2418" s="2">
        <f t="shared" ca="1" si="40"/>
        <v>65482</v>
      </c>
      <c r="E2418" s="2">
        <f t="shared" ca="1" si="40"/>
        <v>155442</v>
      </c>
      <c r="F2418" s="2">
        <f t="shared" ca="1" si="40"/>
        <v>97232</v>
      </c>
    </row>
    <row r="2419" spans="1:6" x14ac:dyDescent="0.25">
      <c r="A2419" t="s">
        <v>2947</v>
      </c>
      <c r="B2419" t="s">
        <v>39</v>
      </c>
      <c r="C2419" t="s">
        <v>97</v>
      </c>
      <c r="D2419" s="2">
        <f t="shared" ref="D2419:F2482" ca="1" si="41">RANDBETWEEN(DATE(0,1,1),DATE(3000,12,31))</f>
        <v>122894</v>
      </c>
      <c r="E2419" s="2">
        <f t="shared" ca="1" si="41"/>
        <v>6916</v>
      </c>
      <c r="F2419" s="2">
        <f t="shared" ca="1" si="41"/>
        <v>250799</v>
      </c>
    </row>
    <row r="2420" spans="1:6" x14ac:dyDescent="0.25">
      <c r="A2420" t="s">
        <v>2948</v>
      </c>
      <c r="B2420" t="s">
        <v>34</v>
      </c>
      <c r="C2420" t="s">
        <v>523</v>
      </c>
      <c r="D2420" s="2">
        <f t="shared" ca="1" si="41"/>
        <v>191819</v>
      </c>
      <c r="E2420" s="2">
        <f t="shared" ca="1" si="41"/>
        <v>253374</v>
      </c>
      <c r="F2420" s="2">
        <f t="shared" ca="1" si="41"/>
        <v>240895</v>
      </c>
    </row>
    <row r="2421" spans="1:6" x14ac:dyDescent="0.25">
      <c r="A2421" t="s">
        <v>2949</v>
      </c>
      <c r="B2421" t="s">
        <v>20</v>
      </c>
      <c r="C2421" t="s">
        <v>977</v>
      </c>
      <c r="D2421" s="2">
        <f t="shared" ca="1" si="41"/>
        <v>241883</v>
      </c>
      <c r="E2421" s="2">
        <f t="shared" ca="1" si="41"/>
        <v>351172</v>
      </c>
      <c r="F2421" s="2">
        <f t="shared" ca="1" si="41"/>
        <v>195354</v>
      </c>
    </row>
    <row r="2422" spans="1:6" x14ac:dyDescent="0.25">
      <c r="A2422" t="s">
        <v>2950</v>
      </c>
      <c r="B2422" t="s">
        <v>39</v>
      </c>
      <c r="C2422" t="s">
        <v>193</v>
      </c>
      <c r="D2422" s="2">
        <f t="shared" ca="1" si="41"/>
        <v>69255</v>
      </c>
      <c r="E2422" s="2">
        <f t="shared" ca="1" si="41"/>
        <v>222338</v>
      </c>
      <c r="F2422" s="2">
        <f t="shared" ca="1" si="41"/>
        <v>216015</v>
      </c>
    </row>
    <row r="2423" spans="1:6" x14ac:dyDescent="0.25">
      <c r="A2423" t="s">
        <v>2951</v>
      </c>
      <c r="B2423" t="s">
        <v>11</v>
      </c>
      <c r="C2423" t="s">
        <v>1083</v>
      </c>
      <c r="D2423" s="2">
        <f t="shared" ca="1" si="41"/>
        <v>147507</v>
      </c>
      <c r="E2423" s="2">
        <f t="shared" ca="1" si="41"/>
        <v>278188</v>
      </c>
      <c r="F2423" s="2">
        <f t="shared" ca="1" si="41"/>
        <v>292276</v>
      </c>
    </row>
    <row r="2424" spans="1:6" x14ac:dyDescent="0.25">
      <c r="A2424" t="s">
        <v>2952</v>
      </c>
      <c r="B2424" t="s">
        <v>39</v>
      </c>
      <c r="C2424" t="s">
        <v>1054</v>
      </c>
      <c r="D2424" s="2">
        <f t="shared" ca="1" si="41"/>
        <v>300136</v>
      </c>
      <c r="E2424" s="2">
        <f t="shared" ca="1" si="41"/>
        <v>152588</v>
      </c>
      <c r="F2424" s="2">
        <f t="shared" ca="1" si="41"/>
        <v>373919</v>
      </c>
    </row>
    <row r="2425" spans="1:6" x14ac:dyDescent="0.25">
      <c r="A2425" t="s">
        <v>2953</v>
      </c>
      <c r="B2425" t="s">
        <v>50</v>
      </c>
      <c r="C2425" t="s">
        <v>1434</v>
      </c>
      <c r="D2425" s="2">
        <f t="shared" ca="1" si="41"/>
        <v>166998</v>
      </c>
      <c r="E2425" s="2">
        <f t="shared" ca="1" si="41"/>
        <v>104707</v>
      </c>
      <c r="F2425" s="2">
        <f t="shared" ca="1" si="41"/>
        <v>348280</v>
      </c>
    </row>
    <row r="2426" spans="1:6" x14ac:dyDescent="0.25">
      <c r="A2426" t="s">
        <v>2954</v>
      </c>
      <c r="B2426" t="s">
        <v>34</v>
      </c>
      <c r="C2426" t="s">
        <v>795</v>
      </c>
      <c r="D2426" s="2">
        <f t="shared" ca="1" si="41"/>
        <v>254930</v>
      </c>
      <c r="E2426" s="2">
        <f t="shared" ca="1" si="41"/>
        <v>359297</v>
      </c>
      <c r="F2426" s="2">
        <f t="shared" ca="1" si="41"/>
        <v>5</v>
      </c>
    </row>
    <row r="2427" spans="1:6" x14ac:dyDescent="0.25">
      <c r="A2427" t="s">
        <v>2955</v>
      </c>
      <c r="B2427" t="s">
        <v>20</v>
      </c>
      <c r="C2427" t="s">
        <v>657</v>
      </c>
      <c r="D2427" s="2">
        <f t="shared" ca="1" si="41"/>
        <v>369799</v>
      </c>
      <c r="E2427" s="2">
        <f t="shared" ca="1" si="41"/>
        <v>174410</v>
      </c>
      <c r="F2427" s="2">
        <f t="shared" ca="1" si="41"/>
        <v>13380</v>
      </c>
    </row>
    <row r="2428" spans="1:6" x14ac:dyDescent="0.25">
      <c r="A2428" t="s">
        <v>2956</v>
      </c>
      <c r="B2428" t="s">
        <v>20</v>
      </c>
      <c r="C2428" t="s">
        <v>147</v>
      </c>
      <c r="D2428" s="2">
        <f t="shared" ca="1" si="41"/>
        <v>152602</v>
      </c>
      <c r="E2428" s="2">
        <f t="shared" ca="1" si="41"/>
        <v>165726</v>
      </c>
      <c r="F2428" s="2">
        <f t="shared" ca="1" si="41"/>
        <v>154407</v>
      </c>
    </row>
    <row r="2429" spans="1:6" x14ac:dyDescent="0.25">
      <c r="A2429" t="s">
        <v>2957</v>
      </c>
      <c r="B2429" t="s">
        <v>29</v>
      </c>
      <c r="C2429" t="s">
        <v>675</v>
      </c>
      <c r="D2429" s="2">
        <f t="shared" ca="1" si="41"/>
        <v>47548</v>
      </c>
      <c r="E2429" s="2">
        <f t="shared" ca="1" si="41"/>
        <v>5358</v>
      </c>
      <c r="F2429" s="2">
        <f t="shared" ca="1" si="41"/>
        <v>6588</v>
      </c>
    </row>
    <row r="2430" spans="1:6" x14ac:dyDescent="0.25">
      <c r="A2430" t="s">
        <v>2958</v>
      </c>
      <c r="B2430" t="s">
        <v>39</v>
      </c>
      <c r="C2430" t="s">
        <v>2959</v>
      </c>
      <c r="D2430" s="2">
        <f t="shared" ca="1" si="41"/>
        <v>10651</v>
      </c>
      <c r="E2430" s="2">
        <f t="shared" ca="1" si="41"/>
        <v>223164</v>
      </c>
      <c r="F2430" s="2">
        <f t="shared" ca="1" si="41"/>
        <v>293245</v>
      </c>
    </row>
    <row r="2431" spans="1:6" x14ac:dyDescent="0.25">
      <c r="A2431" t="s">
        <v>2960</v>
      </c>
      <c r="B2431" t="s">
        <v>11</v>
      </c>
      <c r="C2431" t="s">
        <v>2439</v>
      </c>
      <c r="D2431" s="2">
        <f t="shared" ca="1" si="41"/>
        <v>302834</v>
      </c>
      <c r="E2431" s="2">
        <f t="shared" ca="1" si="41"/>
        <v>45360</v>
      </c>
      <c r="F2431" s="2">
        <f t="shared" ca="1" si="41"/>
        <v>157944</v>
      </c>
    </row>
    <row r="2432" spans="1:6" x14ac:dyDescent="0.25">
      <c r="A2432" t="s">
        <v>2961</v>
      </c>
      <c r="B2432" t="s">
        <v>39</v>
      </c>
      <c r="C2432" t="s">
        <v>197</v>
      </c>
      <c r="D2432" s="2">
        <f t="shared" ca="1" si="41"/>
        <v>371783</v>
      </c>
      <c r="E2432" s="2">
        <f t="shared" ca="1" si="41"/>
        <v>382784</v>
      </c>
      <c r="F2432" s="2">
        <f t="shared" ca="1" si="41"/>
        <v>200510</v>
      </c>
    </row>
    <row r="2433" spans="1:6" x14ac:dyDescent="0.25">
      <c r="A2433" t="s">
        <v>2962</v>
      </c>
      <c r="B2433" t="s">
        <v>50</v>
      </c>
      <c r="C2433" t="s">
        <v>1238</v>
      </c>
      <c r="D2433" s="2">
        <f t="shared" ca="1" si="41"/>
        <v>301812</v>
      </c>
      <c r="E2433" s="2">
        <f t="shared" ca="1" si="41"/>
        <v>363108</v>
      </c>
      <c r="F2433" s="2">
        <f t="shared" ca="1" si="41"/>
        <v>261995</v>
      </c>
    </row>
    <row r="2434" spans="1:6" x14ac:dyDescent="0.25">
      <c r="A2434" t="s">
        <v>2963</v>
      </c>
      <c r="B2434" t="s">
        <v>17</v>
      </c>
      <c r="C2434" t="s">
        <v>959</v>
      </c>
      <c r="D2434" s="2">
        <f t="shared" ca="1" si="41"/>
        <v>250723</v>
      </c>
      <c r="E2434" s="2">
        <f t="shared" ca="1" si="41"/>
        <v>195177</v>
      </c>
      <c r="F2434" s="2">
        <f t="shared" ca="1" si="41"/>
        <v>273584</v>
      </c>
    </row>
    <row r="2435" spans="1:6" x14ac:dyDescent="0.25">
      <c r="A2435" t="s">
        <v>2964</v>
      </c>
      <c r="B2435" t="s">
        <v>29</v>
      </c>
      <c r="C2435" t="s">
        <v>838</v>
      </c>
      <c r="D2435" s="2">
        <f t="shared" ca="1" si="41"/>
        <v>377810</v>
      </c>
      <c r="E2435" s="2">
        <f t="shared" ca="1" si="41"/>
        <v>220005</v>
      </c>
      <c r="F2435" s="2">
        <f t="shared" ca="1" si="41"/>
        <v>75709</v>
      </c>
    </row>
    <row r="2436" spans="1:6" x14ac:dyDescent="0.25">
      <c r="A2436" t="s">
        <v>2965</v>
      </c>
      <c r="B2436" t="s">
        <v>20</v>
      </c>
      <c r="C2436" t="s">
        <v>476</v>
      </c>
      <c r="D2436" s="2">
        <f t="shared" ca="1" si="41"/>
        <v>158215</v>
      </c>
      <c r="E2436" s="2">
        <f t="shared" ca="1" si="41"/>
        <v>267412</v>
      </c>
      <c r="F2436" s="2">
        <f t="shared" ca="1" si="41"/>
        <v>283597</v>
      </c>
    </row>
    <row r="2437" spans="1:6" x14ac:dyDescent="0.25">
      <c r="A2437" t="s">
        <v>2966</v>
      </c>
      <c r="B2437" t="s">
        <v>29</v>
      </c>
      <c r="C2437" t="s">
        <v>362</v>
      </c>
      <c r="D2437" s="2">
        <f t="shared" ca="1" si="41"/>
        <v>1577</v>
      </c>
      <c r="E2437" s="2">
        <f t="shared" ca="1" si="41"/>
        <v>208773</v>
      </c>
      <c r="F2437" s="2">
        <f t="shared" ca="1" si="41"/>
        <v>333423</v>
      </c>
    </row>
    <row r="2438" spans="1:6" x14ac:dyDescent="0.25">
      <c r="A2438" t="s">
        <v>2967</v>
      </c>
      <c r="B2438" t="s">
        <v>39</v>
      </c>
      <c r="C2438" t="s">
        <v>35</v>
      </c>
      <c r="D2438" s="2">
        <f t="shared" ca="1" si="41"/>
        <v>277943</v>
      </c>
      <c r="E2438" s="2">
        <f t="shared" ca="1" si="41"/>
        <v>138197</v>
      </c>
      <c r="F2438" s="2">
        <f t="shared" ca="1" si="41"/>
        <v>18264</v>
      </c>
    </row>
    <row r="2439" spans="1:6" x14ac:dyDescent="0.25">
      <c r="A2439" t="s">
        <v>2968</v>
      </c>
      <c r="B2439" t="s">
        <v>39</v>
      </c>
      <c r="C2439" t="s">
        <v>947</v>
      </c>
      <c r="D2439" s="2">
        <f t="shared" ca="1" si="41"/>
        <v>32658</v>
      </c>
      <c r="E2439" s="2">
        <f t="shared" ca="1" si="41"/>
        <v>322824</v>
      </c>
      <c r="F2439" s="2">
        <f t="shared" ca="1" si="41"/>
        <v>260522</v>
      </c>
    </row>
    <row r="2440" spans="1:6" x14ac:dyDescent="0.25">
      <c r="A2440" t="s">
        <v>2969</v>
      </c>
      <c r="B2440" t="s">
        <v>17</v>
      </c>
      <c r="C2440" t="s">
        <v>1249</v>
      </c>
      <c r="D2440" s="2">
        <f t="shared" ca="1" si="41"/>
        <v>14695</v>
      </c>
      <c r="E2440" s="2">
        <f t="shared" ca="1" si="41"/>
        <v>293209</v>
      </c>
      <c r="F2440" s="2">
        <f t="shared" ca="1" si="41"/>
        <v>352599</v>
      </c>
    </row>
    <row r="2441" spans="1:6" x14ac:dyDescent="0.25">
      <c r="A2441" t="s">
        <v>2970</v>
      </c>
      <c r="B2441" t="s">
        <v>5</v>
      </c>
      <c r="C2441" t="s">
        <v>1071</v>
      </c>
      <c r="D2441" s="2">
        <f t="shared" ca="1" si="41"/>
        <v>179656</v>
      </c>
      <c r="E2441" s="2">
        <f t="shared" ca="1" si="41"/>
        <v>23654</v>
      </c>
      <c r="F2441" s="2">
        <f t="shared" ca="1" si="41"/>
        <v>274306</v>
      </c>
    </row>
    <row r="2442" spans="1:6" x14ac:dyDescent="0.25">
      <c r="A2442" t="s">
        <v>2971</v>
      </c>
      <c r="B2442" t="s">
        <v>29</v>
      </c>
      <c r="C2442" t="s">
        <v>511</v>
      </c>
      <c r="D2442" s="2">
        <f t="shared" ca="1" si="41"/>
        <v>329811</v>
      </c>
      <c r="E2442" s="2">
        <f t="shared" ca="1" si="41"/>
        <v>107778</v>
      </c>
      <c r="F2442" s="2">
        <f t="shared" ca="1" si="41"/>
        <v>6014</v>
      </c>
    </row>
    <row r="2443" spans="1:6" x14ac:dyDescent="0.25">
      <c r="A2443" t="s">
        <v>2972</v>
      </c>
      <c r="B2443" t="s">
        <v>20</v>
      </c>
      <c r="C2443" t="s">
        <v>18</v>
      </c>
      <c r="D2443" s="2">
        <f t="shared" ca="1" si="41"/>
        <v>100051</v>
      </c>
      <c r="E2443" s="2">
        <f t="shared" ca="1" si="41"/>
        <v>393904</v>
      </c>
      <c r="F2443" s="2">
        <f t="shared" ca="1" si="41"/>
        <v>232482</v>
      </c>
    </row>
    <row r="2444" spans="1:6" x14ac:dyDescent="0.25">
      <c r="A2444" t="s">
        <v>2973</v>
      </c>
      <c r="B2444" t="s">
        <v>39</v>
      </c>
      <c r="C2444" t="s">
        <v>626</v>
      </c>
      <c r="D2444" s="2">
        <f t="shared" ca="1" si="41"/>
        <v>140581</v>
      </c>
      <c r="E2444" s="2">
        <f t="shared" ca="1" si="41"/>
        <v>356808</v>
      </c>
      <c r="F2444" s="2">
        <f t="shared" ca="1" si="41"/>
        <v>198070</v>
      </c>
    </row>
    <row r="2445" spans="1:6" x14ac:dyDescent="0.25">
      <c r="A2445" t="s">
        <v>2974</v>
      </c>
      <c r="B2445" t="s">
        <v>14</v>
      </c>
      <c r="C2445" t="s">
        <v>873</v>
      </c>
      <c r="D2445" s="2">
        <f t="shared" ca="1" si="41"/>
        <v>230380</v>
      </c>
      <c r="E2445" s="2">
        <f t="shared" ca="1" si="41"/>
        <v>272339</v>
      </c>
      <c r="F2445" s="2">
        <f t="shared" ca="1" si="41"/>
        <v>228917</v>
      </c>
    </row>
    <row r="2446" spans="1:6" x14ac:dyDescent="0.25">
      <c r="A2446" t="s">
        <v>2975</v>
      </c>
      <c r="B2446" t="s">
        <v>39</v>
      </c>
      <c r="C2446" t="s">
        <v>852</v>
      </c>
      <c r="D2446" s="2">
        <f t="shared" ca="1" si="41"/>
        <v>95244</v>
      </c>
      <c r="E2446" s="2">
        <f t="shared" ca="1" si="41"/>
        <v>318832</v>
      </c>
      <c r="F2446" s="2">
        <f t="shared" ca="1" si="41"/>
        <v>43085</v>
      </c>
    </row>
    <row r="2447" spans="1:6" x14ac:dyDescent="0.25">
      <c r="A2447" t="s">
        <v>2976</v>
      </c>
      <c r="B2447" t="s">
        <v>34</v>
      </c>
      <c r="C2447" t="s">
        <v>616</v>
      </c>
      <c r="D2447" s="2">
        <f t="shared" ca="1" si="41"/>
        <v>54326</v>
      </c>
      <c r="E2447" s="2">
        <f t="shared" ca="1" si="41"/>
        <v>176802</v>
      </c>
      <c r="F2447" s="2">
        <f t="shared" ca="1" si="41"/>
        <v>235392</v>
      </c>
    </row>
    <row r="2448" spans="1:6" x14ac:dyDescent="0.25">
      <c r="A2448" t="s">
        <v>2977</v>
      </c>
      <c r="B2448" t="s">
        <v>6</v>
      </c>
      <c r="C2448" t="s">
        <v>692</v>
      </c>
      <c r="D2448" s="2">
        <f t="shared" ca="1" si="41"/>
        <v>98686</v>
      </c>
      <c r="E2448" s="2">
        <f t="shared" ca="1" si="41"/>
        <v>327777</v>
      </c>
      <c r="F2448" s="2">
        <f t="shared" ca="1" si="41"/>
        <v>311734</v>
      </c>
    </row>
    <row r="2449" spans="1:6" x14ac:dyDescent="0.25">
      <c r="A2449" t="s">
        <v>2978</v>
      </c>
      <c r="B2449" t="s">
        <v>50</v>
      </c>
      <c r="C2449" t="s">
        <v>314</v>
      </c>
      <c r="D2449" s="2">
        <f t="shared" ca="1" si="41"/>
        <v>46869</v>
      </c>
      <c r="E2449" s="2">
        <f t="shared" ca="1" si="41"/>
        <v>214349</v>
      </c>
      <c r="F2449" s="2">
        <f t="shared" ca="1" si="41"/>
        <v>211536</v>
      </c>
    </row>
    <row r="2450" spans="1:6" x14ac:dyDescent="0.25">
      <c r="A2450" t="s">
        <v>2979</v>
      </c>
      <c r="B2450" t="s">
        <v>17</v>
      </c>
      <c r="C2450" t="s">
        <v>936</v>
      </c>
      <c r="D2450" s="2">
        <f t="shared" ca="1" si="41"/>
        <v>340342</v>
      </c>
      <c r="E2450" s="2">
        <f t="shared" ca="1" si="41"/>
        <v>26458</v>
      </c>
      <c r="F2450" s="2">
        <f t="shared" ca="1" si="41"/>
        <v>9325</v>
      </c>
    </row>
    <row r="2451" spans="1:6" x14ac:dyDescent="0.25">
      <c r="A2451" t="s">
        <v>2980</v>
      </c>
      <c r="B2451" t="s">
        <v>29</v>
      </c>
      <c r="C2451" t="s">
        <v>2007</v>
      </c>
      <c r="D2451" s="2">
        <f t="shared" ca="1" si="41"/>
        <v>279585</v>
      </c>
      <c r="E2451" s="2">
        <f t="shared" ca="1" si="41"/>
        <v>233049</v>
      </c>
      <c r="F2451" s="2">
        <f t="shared" ca="1" si="41"/>
        <v>48069</v>
      </c>
    </row>
    <row r="2452" spans="1:6" x14ac:dyDescent="0.25">
      <c r="A2452" t="s">
        <v>2981</v>
      </c>
      <c r="B2452" t="s">
        <v>39</v>
      </c>
      <c r="C2452" t="s">
        <v>576</v>
      </c>
      <c r="D2452" s="2">
        <f t="shared" ca="1" si="41"/>
        <v>298853</v>
      </c>
      <c r="E2452" s="2">
        <f t="shared" ca="1" si="41"/>
        <v>194205</v>
      </c>
      <c r="F2452" s="2">
        <f t="shared" ca="1" si="41"/>
        <v>66446</v>
      </c>
    </row>
    <row r="2453" spans="1:6" x14ac:dyDescent="0.25">
      <c r="A2453" t="s">
        <v>2982</v>
      </c>
      <c r="B2453" t="s">
        <v>6</v>
      </c>
      <c r="C2453" t="s">
        <v>644</v>
      </c>
      <c r="D2453" s="2">
        <f t="shared" ca="1" si="41"/>
        <v>379139</v>
      </c>
      <c r="E2453" s="2">
        <f t="shared" ca="1" si="41"/>
        <v>397398</v>
      </c>
      <c r="F2453" s="2">
        <f t="shared" ca="1" si="41"/>
        <v>389549</v>
      </c>
    </row>
    <row r="2454" spans="1:6" x14ac:dyDescent="0.25">
      <c r="A2454" t="s">
        <v>2983</v>
      </c>
      <c r="B2454" t="s">
        <v>11</v>
      </c>
      <c r="C2454" t="s">
        <v>1038</v>
      </c>
      <c r="D2454" s="2">
        <f t="shared" ca="1" si="41"/>
        <v>22082</v>
      </c>
      <c r="E2454" s="2">
        <f t="shared" ca="1" si="41"/>
        <v>398285</v>
      </c>
      <c r="F2454" s="2">
        <f t="shared" ca="1" si="41"/>
        <v>88244</v>
      </c>
    </row>
    <row r="2455" spans="1:6" x14ac:dyDescent="0.25">
      <c r="A2455" t="s">
        <v>2984</v>
      </c>
      <c r="B2455" t="s">
        <v>34</v>
      </c>
      <c r="C2455" t="s">
        <v>511</v>
      </c>
      <c r="D2455" s="2">
        <f t="shared" ca="1" si="41"/>
        <v>45220</v>
      </c>
      <c r="E2455" s="2">
        <f t="shared" ca="1" si="41"/>
        <v>81726</v>
      </c>
      <c r="F2455" s="2">
        <f t="shared" ca="1" si="41"/>
        <v>241517</v>
      </c>
    </row>
    <row r="2456" spans="1:6" x14ac:dyDescent="0.25">
      <c r="A2456" t="s">
        <v>2985</v>
      </c>
      <c r="B2456" t="s">
        <v>34</v>
      </c>
      <c r="C2456" t="s">
        <v>1638</v>
      </c>
      <c r="D2456" s="2">
        <f t="shared" ca="1" si="41"/>
        <v>336552</v>
      </c>
      <c r="E2456" s="2">
        <f t="shared" ca="1" si="41"/>
        <v>334655</v>
      </c>
      <c r="F2456" s="2">
        <f t="shared" ca="1" si="41"/>
        <v>101249</v>
      </c>
    </row>
    <row r="2457" spans="1:6" x14ac:dyDescent="0.25">
      <c r="A2457" t="s">
        <v>2986</v>
      </c>
      <c r="B2457" t="s">
        <v>5</v>
      </c>
      <c r="C2457" t="s">
        <v>1641</v>
      </c>
      <c r="D2457" s="2">
        <f t="shared" ca="1" si="41"/>
        <v>182209</v>
      </c>
      <c r="E2457" s="2">
        <f t="shared" ca="1" si="41"/>
        <v>99535</v>
      </c>
      <c r="F2457" s="2">
        <f t="shared" ca="1" si="41"/>
        <v>362664</v>
      </c>
    </row>
    <row r="2458" spans="1:6" x14ac:dyDescent="0.25">
      <c r="A2458" t="s">
        <v>2987</v>
      </c>
      <c r="B2458" t="s">
        <v>34</v>
      </c>
      <c r="C2458" t="s">
        <v>412</v>
      </c>
      <c r="D2458" s="2">
        <f t="shared" ca="1" si="41"/>
        <v>329576</v>
      </c>
      <c r="E2458" s="2">
        <f t="shared" ca="1" si="41"/>
        <v>101654</v>
      </c>
      <c r="F2458" s="2">
        <f t="shared" ca="1" si="41"/>
        <v>54238</v>
      </c>
    </row>
    <row r="2459" spans="1:6" x14ac:dyDescent="0.25">
      <c r="A2459" t="s">
        <v>2988</v>
      </c>
      <c r="B2459" t="s">
        <v>29</v>
      </c>
      <c r="C2459" t="s">
        <v>156</v>
      </c>
      <c r="D2459" s="2">
        <f t="shared" ca="1" si="41"/>
        <v>117941</v>
      </c>
      <c r="E2459" s="2">
        <f t="shared" ca="1" si="41"/>
        <v>63885</v>
      </c>
      <c r="F2459" s="2">
        <f t="shared" ca="1" si="41"/>
        <v>26966</v>
      </c>
    </row>
    <row r="2460" spans="1:6" x14ac:dyDescent="0.25">
      <c r="A2460" t="s">
        <v>2989</v>
      </c>
      <c r="B2460" t="s">
        <v>14</v>
      </c>
      <c r="C2460" t="s">
        <v>485</v>
      </c>
      <c r="D2460" s="2">
        <f t="shared" ca="1" si="41"/>
        <v>77623</v>
      </c>
      <c r="E2460" s="2">
        <f t="shared" ca="1" si="41"/>
        <v>391102</v>
      </c>
      <c r="F2460" s="2">
        <f t="shared" ca="1" si="41"/>
        <v>353796</v>
      </c>
    </row>
    <row r="2461" spans="1:6" x14ac:dyDescent="0.25">
      <c r="A2461" t="s">
        <v>2990</v>
      </c>
      <c r="B2461" t="s">
        <v>29</v>
      </c>
      <c r="C2461" t="s">
        <v>962</v>
      </c>
      <c r="D2461" s="2">
        <f t="shared" ca="1" si="41"/>
        <v>396766</v>
      </c>
      <c r="E2461" s="2">
        <f t="shared" ca="1" si="41"/>
        <v>376095</v>
      </c>
      <c r="F2461" s="2">
        <f t="shared" ca="1" si="41"/>
        <v>103391</v>
      </c>
    </row>
    <row r="2462" spans="1:6" x14ac:dyDescent="0.25">
      <c r="A2462" t="s">
        <v>2991</v>
      </c>
      <c r="B2462" t="s">
        <v>20</v>
      </c>
      <c r="C2462" t="s">
        <v>294</v>
      </c>
      <c r="D2462" s="2">
        <f t="shared" ca="1" si="41"/>
        <v>79173</v>
      </c>
      <c r="E2462" s="2">
        <f t="shared" ca="1" si="41"/>
        <v>144887</v>
      </c>
      <c r="F2462" s="2">
        <f t="shared" ca="1" si="41"/>
        <v>215581</v>
      </c>
    </row>
    <row r="2463" spans="1:6" x14ac:dyDescent="0.25">
      <c r="A2463" t="s">
        <v>2992</v>
      </c>
      <c r="B2463" t="s">
        <v>20</v>
      </c>
      <c r="C2463" t="s">
        <v>1434</v>
      </c>
      <c r="D2463" s="2">
        <f t="shared" ca="1" si="41"/>
        <v>302635</v>
      </c>
      <c r="E2463" s="2">
        <f t="shared" ca="1" si="41"/>
        <v>357085</v>
      </c>
      <c r="F2463" s="2">
        <f t="shared" ca="1" si="41"/>
        <v>345037</v>
      </c>
    </row>
    <row r="2464" spans="1:6" x14ac:dyDescent="0.25">
      <c r="A2464" t="s">
        <v>2993</v>
      </c>
      <c r="B2464" t="s">
        <v>11</v>
      </c>
      <c r="C2464" t="s">
        <v>154</v>
      </c>
      <c r="D2464" s="2">
        <f t="shared" ca="1" si="41"/>
        <v>316787</v>
      </c>
      <c r="E2464" s="2">
        <f t="shared" ca="1" si="41"/>
        <v>87928</v>
      </c>
      <c r="F2464" s="2">
        <f t="shared" ca="1" si="41"/>
        <v>24825</v>
      </c>
    </row>
    <row r="2465" spans="1:6" x14ac:dyDescent="0.25">
      <c r="A2465" t="s">
        <v>2994</v>
      </c>
      <c r="B2465" t="s">
        <v>34</v>
      </c>
      <c r="C2465" t="s">
        <v>585</v>
      </c>
      <c r="D2465" s="2">
        <f t="shared" ca="1" si="41"/>
        <v>103635</v>
      </c>
      <c r="E2465" s="2">
        <f t="shared" ca="1" si="41"/>
        <v>369077</v>
      </c>
      <c r="F2465" s="2">
        <f t="shared" ca="1" si="41"/>
        <v>138111</v>
      </c>
    </row>
    <row r="2466" spans="1:6" x14ac:dyDescent="0.25">
      <c r="A2466" t="s">
        <v>2995</v>
      </c>
      <c r="B2466" t="s">
        <v>34</v>
      </c>
      <c r="C2466" t="s">
        <v>103</v>
      </c>
      <c r="D2466" s="2">
        <f t="shared" ca="1" si="41"/>
        <v>252877</v>
      </c>
      <c r="E2466" s="2">
        <f t="shared" ca="1" si="41"/>
        <v>336517</v>
      </c>
      <c r="F2466" s="2">
        <f t="shared" ca="1" si="41"/>
        <v>42018</v>
      </c>
    </row>
    <row r="2467" spans="1:6" x14ac:dyDescent="0.25">
      <c r="A2467" t="s">
        <v>2996</v>
      </c>
      <c r="B2467" t="s">
        <v>11</v>
      </c>
      <c r="C2467" t="s">
        <v>644</v>
      </c>
      <c r="D2467" s="2">
        <f t="shared" ca="1" si="41"/>
        <v>354949</v>
      </c>
      <c r="E2467" s="2">
        <f t="shared" ca="1" si="41"/>
        <v>40202</v>
      </c>
      <c r="F2467" s="2">
        <f t="shared" ca="1" si="41"/>
        <v>277919</v>
      </c>
    </row>
    <row r="2468" spans="1:6" x14ac:dyDescent="0.25">
      <c r="A2468" t="s">
        <v>2997</v>
      </c>
      <c r="B2468" t="s">
        <v>50</v>
      </c>
      <c r="C2468" t="s">
        <v>675</v>
      </c>
      <c r="D2468" s="2">
        <f t="shared" ca="1" si="41"/>
        <v>372852</v>
      </c>
      <c r="E2468" s="2">
        <f t="shared" ca="1" si="41"/>
        <v>53325</v>
      </c>
      <c r="F2468" s="2">
        <f t="shared" ca="1" si="41"/>
        <v>304005</v>
      </c>
    </row>
    <row r="2469" spans="1:6" x14ac:dyDescent="0.25">
      <c r="A2469" t="s">
        <v>2998</v>
      </c>
      <c r="B2469" t="s">
        <v>17</v>
      </c>
      <c r="C2469" t="s">
        <v>337</v>
      </c>
      <c r="D2469" s="2">
        <f t="shared" ca="1" si="41"/>
        <v>41447</v>
      </c>
      <c r="E2469" s="2">
        <f t="shared" ca="1" si="41"/>
        <v>110020</v>
      </c>
      <c r="F2469" s="2">
        <f t="shared" ca="1" si="41"/>
        <v>225372</v>
      </c>
    </row>
    <row r="2470" spans="1:6" x14ac:dyDescent="0.25">
      <c r="A2470" t="s">
        <v>2999</v>
      </c>
      <c r="B2470" t="s">
        <v>17</v>
      </c>
      <c r="C2470" t="s">
        <v>187</v>
      </c>
      <c r="D2470" s="2">
        <f t="shared" ca="1" si="41"/>
        <v>167183</v>
      </c>
      <c r="E2470" s="2">
        <f t="shared" ca="1" si="41"/>
        <v>76367</v>
      </c>
      <c r="F2470" s="2">
        <f t="shared" ca="1" si="41"/>
        <v>80656</v>
      </c>
    </row>
    <row r="2471" spans="1:6" x14ac:dyDescent="0.25">
      <c r="A2471" t="s">
        <v>3000</v>
      </c>
      <c r="B2471" t="s">
        <v>34</v>
      </c>
      <c r="C2471" t="s">
        <v>1249</v>
      </c>
      <c r="D2471" s="2">
        <f t="shared" ca="1" si="41"/>
        <v>397612</v>
      </c>
      <c r="E2471" s="2">
        <f t="shared" ca="1" si="41"/>
        <v>32613</v>
      </c>
      <c r="F2471" s="2">
        <f t="shared" ca="1" si="41"/>
        <v>392965</v>
      </c>
    </row>
    <row r="2472" spans="1:6" x14ac:dyDescent="0.25">
      <c r="A2472" t="s">
        <v>3001</v>
      </c>
      <c r="B2472" t="s">
        <v>29</v>
      </c>
      <c r="C2472" t="s">
        <v>1228</v>
      </c>
      <c r="D2472" s="2">
        <f t="shared" ca="1" si="41"/>
        <v>281978</v>
      </c>
      <c r="E2472" s="2">
        <f t="shared" ca="1" si="41"/>
        <v>171389</v>
      </c>
      <c r="F2472" s="2">
        <f t="shared" ca="1" si="41"/>
        <v>64453</v>
      </c>
    </row>
    <row r="2473" spans="1:6" x14ac:dyDescent="0.25">
      <c r="A2473" t="s">
        <v>3002</v>
      </c>
      <c r="B2473" t="s">
        <v>29</v>
      </c>
      <c r="C2473" t="s">
        <v>53</v>
      </c>
      <c r="D2473" s="2">
        <f t="shared" ca="1" si="41"/>
        <v>383250</v>
      </c>
      <c r="E2473" s="2">
        <f t="shared" ca="1" si="41"/>
        <v>401355</v>
      </c>
      <c r="F2473" s="2">
        <f t="shared" ca="1" si="41"/>
        <v>367281</v>
      </c>
    </row>
    <row r="2474" spans="1:6" x14ac:dyDescent="0.25">
      <c r="A2474" t="s">
        <v>3003</v>
      </c>
      <c r="B2474" t="s">
        <v>34</v>
      </c>
      <c r="C2474" t="s">
        <v>1036</v>
      </c>
      <c r="D2474" s="2">
        <f t="shared" ca="1" si="41"/>
        <v>311830</v>
      </c>
      <c r="E2474" s="2">
        <f t="shared" ca="1" si="41"/>
        <v>275628</v>
      </c>
      <c r="F2474" s="2">
        <f t="shared" ca="1" si="41"/>
        <v>105679</v>
      </c>
    </row>
    <row r="2475" spans="1:6" x14ac:dyDescent="0.25">
      <c r="A2475" t="s">
        <v>3004</v>
      </c>
      <c r="B2475" t="s">
        <v>17</v>
      </c>
      <c r="C2475" t="s">
        <v>147</v>
      </c>
      <c r="D2475" s="2">
        <f t="shared" ca="1" si="41"/>
        <v>140037</v>
      </c>
      <c r="E2475" s="2">
        <f t="shared" ca="1" si="41"/>
        <v>327897</v>
      </c>
      <c r="F2475" s="2">
        <f t="shared" ca="1" si="41"/>
        <v>396065</v>
      </c>
    </row>
    <row r="2476" spans="1:6" x14ac:dyDescent="0.25">
      <c r="A2476" t="s">
        <v>3005</v>
      </c>
      <c r="B2476" t="s">
        <v>20</v>
      </c>
      <c r="C2476" t="s">
        <v>156</v>
      </c>
      <c r="D2476" s="2">
        <f t="shared" ca="1" si="41"/>
        <v>281360</v>
      </c>
      <c r="E2476" s="2">
        <f t="shared" ca="1" si="41"/>
        <v>248272</v>
      </c>
      <c r="F2476" s="2">
        <f t="shared" ca="1" si="41"/>
        <v>267288</v>
      </c>
    </row>
    <row r="2477" spans="1:6" x14ac:dyDescent="0.25">
      <c r="A2477" t="s">
        <v>3006</v>
      </c>
      <c r="B2477" t="s">
        <v>17</v>
      </c>
      <c r="C2477" t="s">
        <v>1165</v>
      </c>
      <c r="D2477" s="2">
        <f t="shared" ca="1" si="41"/>
        <v>378432</v>
      </c>
      <c r="E2477" s="2">
        <f t="shared" ca="1" si="41"/>
        <v>41052</v>
      </c>
      <c r="F2477" s="2">
        <f t="shared" ca="1" si="41"/>
        <v>164897</v>
      </c>
    </row>
    <row r="2478" spans="1:6" x14ac:dyDescent="0.25">
      <c r="A2478" t="s">
        <v>3007</v>
      </c>
      <c r="B2478" t="s">
        <v>5</v>
      </c>
      <c r="C2478" t="s">
        <v>2502</v>
      </c>
      <c r="D2478" s="2">
        <f t="shared" ca="1" si="41"/>
        <v>196179</v>
      </c>
      <c r="E2478" s="2">
        <f t="shared" ca="1" si="41"/>
        <v>153822</v>
      </c>
      <c r="F2478" s="2">
        <f t="shared" ca="1" si="41"/>
        <v>332992</v>
      </c>
    </row>
    <row r="2479" spans="1:6" x14ac:dyDescent="0.25">
      <c r="A2479" t="s">
        <v>3008</v>
      </c>
      <c r="B2479" t="s">
        <v>6</v>
      </c>
      <c r="C2479" t="s">
        <v>48</v>
      </c>
      <c r="D2479" s="2">
        <f t="shared" ca="1" si="41"/>
        <v>198706</v>
      </c>
      <c r="E2479" s="2">
        <f t="shared" ca="1" si="41"/>
        <v>162759</v>
      </c>
      <c r="F2479" s="2">
        <f t="shared" ca="1" si="41"/>
        <v>269464</v>
      </c>
    </row>
    <row r="2480" spans="1:6" x14ac:dyDescent="0.25">
      <c r="A2480" t="s">
        <v>3009</v>
      </c>
      <c r="B2480" t="s">
        <v>29</v>
      </c>
      <c r="C2480" t="s">
        <v>547</v>
      </c>
      <c r="D2480" s="2">
        <f t="shared" ca="1" si="41"/>
        <v>8119</v>
      </c>
      <c r="E2480" s="2">
        <f t="shared" ca="1" si="41"/>
        <v>199719</v>
      </c>
      <c r="F2480" s="2">
        <f t="shared" ca="1" si="41"/>
        <v>36936</v>
      </c>
    </row>
    <row r="2481" spans="1:6" x14ac:dyDescent="0.25">
      <c r="A2481" t="s">
        <v>3010</v>
      </c>
      <c r="B2481" t="s">
        <v>29</v>
      </c>
      <c r="C2481" t="s">
        <v>35</v>
      </c>
      <c r="D2481" s="2">
        <f t="shared" ca="1" si="41"/>
        <v>125707</v>
      </c>
      <c r="E2481" s="2">
        <f t="shared" ca="1" si="41"/>
        <v>166530</v>
      </c>
      <c r="F2481" s="2">
        <f t="shared" ca="1" si="41"/>
        <v>17801</v>
      </c>
    </row>
    <row r="2482" spans="1:6" x14ac:dyDescent="0.25">
      <c r="A2482" t="s">
        <v>3011</v>
      </c>
      <c r="B2482" t="s">
        <v>20</v>
      </c>
      <c r="C2482" t="s">
        <v>605</v>
      </c>
      <c r="D2482" s="2">
        <f t="shared" ca="1" si="41"/>
        <v>104735</v>
      </c>
      <c r="E2482" s="2">
        <f t="shared" ca="1" si="41"/>
        <v>202051</v>
      </c>
      <c r="F2482" s="2">
        <f t="shared" ca="1" si="41"/>
        <v>72386</v>
      </c>
    </row>
    <row r="2483" spans="1:6" x14ac:dyDescent="0.25">
      <c r="A2483" t="s">
        <v>3012</v>
      </c>
      <c r="B2483" t="s">
        <v>34</v>
      </c>
      <c r="C2483" t="s">
        <v>271</v>
      </c>
      <c r="D2483" s="2">
        <f t="shared" ref="D2483:F2546" ca="1" si="42">RANDBETWEEN(DATE(0,1,1),DATE(3000,12,31))</f>
        <v>113035</v>
      </c>
      <c r="E2483" s="2">
        <f t="shared" ca="1" si="42"/>
        <v>250468</v>
      </c>
      <c r="F2483" s="2">
        <f t="shared" ca="1" si="42"/>
        <v>307347</v>
      </c>
    </row>
    <row r="2484" spans="1:6" x14ac:dyDescent="0.25">
      <c r="A2484" t="s">
        <v>3013</v>
      </c>
      <c r="B2484" t="s">
        <v>20</v>
      </c>
      <c r="C2484" t="s">
        <v>888</v>
      </c>
      <c r="D2484" s="2">
        <f t="shared" ca="1" si="42"/>
        <v>276092</v>
      </c>
      <c r="E2484" s="2">
        <f t="shared" ca="1" si="42"/>
        <v>47847</v>
      </c>
      <c r="F2484" s="2">
        <f t="shared" ca="1" si="42"/>
        <v>88526</v>
      </c>
    </row>
    <row r="2485" spans="1:6" x14ac:dyDescent="0.25">
      <c r="A2485" t="s">
        <v>3014</v>
      </c>
      <c r="B2485" t="s">
        <v>5</v>
      </c>
      <c r="C2485" t="s">
        <v>821</v>
      </c>
      <c r="D2485" s="2">
        <f t="shared" ca="1" si="42"/>
        <v>385790</v>
      </c>
      <c r="E2485" s="2">
        <f t="shared" ca="1" si="42"/>
        <v>106681</v>
      </c>
      <c r="F2485" s="2">
        <f t="shared" ca="1" si="42"/>
        <v>399587</v>
      </c>
    </row>
    <row r="2486" spans="1:6" x14ac:dyDescent="0.25">
      <c r="A2486" t="s">
        <v>3015</v>
      </c>
      <c r="B2486" t="s">
        <v>14</v>
      </c>
      <c r="C2486" t="s">
        <v>75</v>
      </c>
      <c r="D2486" s="2">
        <f t="shared" ca="1" si="42"/>
        <v>122560</v>
      </c>
      <c r="E2486" s="2">
        <f t="shared" ca="1" si="42"/>
        <v>36532</v>
      </c>
      <c r="F2486" s="2">
        <f t="shared" ca="1" si="42"/>
        <v>122719</v>
      </c>
    </row>
    <row r="2487" spans="1:6" x14ac:dyDescent="0.25">
      <c r="A2487" t="s">
        <v>3016</v>
      </c>
      <c r="B2487" t="s">
        <v>29</v>
      </c>
      <c r="C2487" t="s">
        <v>27</v>
      </c>
      <c r="D2487" s="2">
        <f t="shared" ca="1" si="42"/>
        <v>109459</v>
      </c>
      <c r="E2487" s="2">
        <f t="shared" ca="1" si="42"/>
        <v>167585</v>
      </c>
      <c r="F2487" s="2">
        <f t="shared" ca="1" si="42"/>
        <v>302901</v>
      </c>
    </row>
    <row r="2488" spans="1:6" x14ac:dyDescent="0.25">
      <c r="A2488" t="s">
        <v>3017</v>
      </c>
      <c r="B2488" t="s">
        <v>20</v>
      </c>
      <c r="C2488" t="s">
        <v>720</v>
      </c>
      <c r="D2488" s="2">
        <f t="shared" ca="1" si="42"/>
        <v>218676</v>
      </c>
      <c r="E2488" s="2">
        <f t="shared" ca="1" si="42"/>
        <v>80969</v>
      </c>
      <c r="F2488" s="2">
        <f t="shared" ca="1" si="42"/>
        <v>76837</v>
      </c>
    </row>
    <row r="2489" spans="1:6" x14ac:dyDescent="0.25">
      <c r="A2489" t="s">
        <v>3018</v>
      </c>
      <c r="B2489" t="s">
        <v>17</v>
      </c>
      <c r="C2489" t="s">
        <v>170</v>
      </c>
      <c r="D2489" s="2">
        <f t="shared" ca="1" si="42"/>
        <v>122711</v>
      </c>
      <c r="E2489" s="2">
        <f t="shared" ca="1" si="42"/>
        <v>190879</v>
      </c>
      <c r="F2489" s="2">
        <f t="shared" ca="1" si="42"/>
        <v>224322</v>
      </c>
    </row>
    <row r="2490" spans="1:6" x14ac:dyDescent="0.25">
      <c r="A2490" t="s">
        <v>3019</v>
      </c>
      <c r="B2490" t="s">
        <v>17</v>
      </c>
      <c r="C2490" t="s">
        <v>227</v>
      </c>
      <c r="D2490" s="2">
        <f t="shared" ca="1" si="42"/>
        <v>94533</v>
      </c>
      <c r="E2490" s="2">
        <f t="shared" ca="1" si="42"/>
        <v>313674</v>
      </c>
      <c r="F2490" s="2">
        <f t="shared" ca="1" si="42"/>
        <v>400930</v>
      </c>
    </row>
    <row r="2491" spans="1:6" x14ac:dyDescent="0.25">
      <c r="A2491" t="s">
        <v>3020</v>
      </c>
      <c r="B2491" t="s">
        <v>5</v>
      </c>
      <c r="C2491" t="s">
        <v>1270</v>
      </c>
      <c r="D2491" s="2">
        <f t="shared" ca="1" si="42"/>
        <v>379354</v>
      </c>
      <c r="E2491" s="2">
        <f t="shared" ca="1" si="42"/>
        <v>5146</v>
      </c>
      <c r="F2491" s="2">
        <f t="shared" ca="1" si="42"/>
        <v>170144</v>
      </c>
    </row>
    <row r="2492" spans="1:6" x14ac:dyDescent="0.25">
      <c r="A2492" t="s">
        <v>3021</v>
      </c>
      <c r="B2492" t="s">
        <v>11</v>
      </c>
      <c r="C2492" t="s">
        <v>511</v>
      </c>
      <c r="D2492" s="2">
        <f t="shared" ca="1" si="42"/>
        <v>265425</v>
      </c>
      <c r="E2492" s="2">
        <f t="shared" ca="1" si="42"/>
        <v>97371</v>
      </c>
      <c r="F2492" s="2">
        <f t="shared" ca="1" si="42"/>
        <v>266284</v>
      </c>
    </row>
    <row r="2493" spans="1:6" x14ac:dyDescent="0.25">
      <c r="A2493" t="s">
        <v>3022</v>
      </c>
      <c r="B2493" t="s">
        <v>34</v>
      </c>
      <c r="C2493" t="s">
        <v>551</v>
      </c>
      <c r="D2493" s="2">
        <f t="shared" ca="1" si="42"/>
        <v>217272</v>
      </c>
      <c r="E2493" s="2">
        <f t="shared" ca="1" si="42"/>
        <v>265548</v>
      </c>
      <c r="F2493" s="2">
        <f t="shared" ca="1" si="42"/>
        <v>217800</v>
      </c>
    </row>
    <row r="2494" spans="1:6" x14ac:dyDescent="0.25">
      <c r="A2494" t="s">
        <v>3023</v>
      </c>
      <c r="B2494" t="s">
        <v>29</v>
      </c>
      <c r="C2494" t="s">
        <v>1181</v>
      </c>
      <c r="D2494" s="2">
        <f t="shared" ca="1" si="42"/>
        <v>199172</v>
      </c>
      <c r="E2494" s="2">
        <f t="shared" ca="1" si="42"/>
        <v>257428</v>
      </c>
      <c r="F2494" s="2">
        <f t="shared" ca="1" si="42"/>
        <v>243313</v>
      </c>
    </row>
    <row r="2495" spans="1:6" x14ac:dyDescent="0.25">
      <c r="A2495" t="s">
        <v>3024</v>
      </c>
      <c r="B2495" t="s">
        <v>39</v>
      </c>
      <c r="C2495" t="s">
        <v>549</v>
      </c>
      <c r="D2495" s="2">
        <f t="shared" ca="1" si="42"/>
        <v>176936</v>
      </c>
      <c r="E2495" s="2">
        <f t="shared" ca="1" si="42"/>
        <v>383418</v>
      </c>
      <c r="F2495" s="2">
        <f t="shared" ca="1" si="42"/>
        <v>17127</v>
      </c>
    </row>
    <row r="2496" spans="1:6" x14ac:dyDescent="0.25">
      <c r="A2496" t="s">
        <v>3025</v>
      </c>
      <c r="B2496" t="s">
        <v>39</v>
      </c>
      <c r="C2496" t="s">
        <v>1253</v>
      </c>
      <c r="D2496" s="2">
        <f t="shared" ca="1" si="42"/>
        <v>60911</v>
      </c>
      <c r="E2496" s="2">
        <f t="shared" ca="1" si="42"/>
        <v>348669</v>
      </c>
      <c r="F2496" s="2">
        <f t="shared" ca="1" si="42"/>
        <v>309236</v>
      </c>
    </row>
    <row r="2497" spans="1:6" x14ac:dyDescent="0.25">
      <c r="A2497" t="s">
        <v>3026</v>
      </c>
      <c r="B2497" t="s">
        <v>29</v>
      </c>
      <c r="C2497" t="s">
        <v>337</v>
      </c>
      <c r="D2497" s="2">
        <f t="shared" ca="1" si="42"/>
        <v>271840</v>
      </c>
      <c r="E2497" s="2">
        <f t="shared" ca="1" si="42"/>
        <v>173685</v>
      </c>
      <c r="F2497" s="2">
        <f t="shared" ca="1" si="42"/>
        <v>132813</v>
      </c>
    </row>
    <row r="2498" spans="1:6" x14ac:dyDescent="0.25">
      <c r="A2498" t="s">
        <v>3027</v>
      </c>
      <c r="B2498" t="s">
        <v>20</v>
      </c>
      <c r="C2498" t="s">
        <v>1520</v>
      </c>
      <c r="D2498" s="2">
        <f t="shared" ca="1" si="42"/>
        <v>80733</v>
      </c>
      <c r="E2498" s="2">
        <f t="shared" ca="1" si="42"/>
        <v>41408</v>
      </c>
      <c r="F2498" s="2">
        <f t="shared" ca="1" si="42"/>
        <v>349054</v>
      </c>
    </row>
    <row r="2499" spans="1:6" x14ac:dyDescent="0.25">
      <c r="A2499" t="s">
        <v>3028</v>
      </c>
      <c r="B2499" t="s">
        <v>17</v>
      </c>
      <c r="C2499" t="s">
        <v>673</v>
      </c>
      <c r="D2499" s="2">
        <f t="shared" ca="1" si="42"/>
        <v>49083</v>
      </c>
      <c r="E2499" s="2">
        <f t="shared" ca="1" si="42"/>
        <v>216809</v>
      </c>
      <c r="F2499" s="2">
        <f t="shared" ca="1" si="42"/>
        <v>158284</v>
      </c>
    </row>
    <row r="2500" spans="1:6" x14ac:dyDescent="0.25">
      <c r="A2500" t="s">
        <v>3029</v>
      </c>
      <c r="B2500" t="s">
        <v>39</v>
      </c>
      <c r="C2500" t="s">
        <v>283</v>
      </c>
      <c r="D2500" s="2">
        <f t="shared" ca="1" si="42"/>
        <v>48172</v>
      </c>
      <c r="E2500" s="2">
        <f t="shared" ca="1" si="42"/>
        <v>373068</v>
      </c>
      <c r="F2500" s="2">
        <f t="shared" ca="1" si="42"/>
        <v>278919</v>
      </c>
    </row>
    <row r="2501" spans="1:6" x14ac:dyDescent="0.25">
      <c r="A2501" t="s">
        <v>3030</v>
      </c>
      <c r="B2501" t="s">
        <v>39</v>
      </c>
      <c r="C2501" t="s">
        <v>3031</v>
      </c>
      <c r="D2501" s="2">
        <f t="shared" ca="1" si="42"/>
        <v>143349</v>
      </c>
      <c r="E2501" s="2">
        <f t="shared" ca="1" si="42"/>
        <v>138799</v>
      </c>
      <c r="F2501" s="2">
        <f t="shared" ca="1" si="42"/>
        <v>364571</v>
      </c>
    </row>
    <row r="2502" spans="1:6" x14ac:dyDescent="0.25">
      <c r="A2502" t="s">
        <v>3032</v>
      </c>
      <c r="B2502" t="s">
        <v>14</v>
      </c>
      <c r="C2502" t="s">
        <v>2152</v>
      </c>
      <c r="D2502" s="2">
        <f t="shared" ca="1" si="42"/>
        <v>5164</v>
      </c>
      <c r="E2502" s="2">
        <f t="shared" ca="1" si="42"/>
        <v>38328</v>
      </c>
      <c r="F2502" s="2">
        <f t="shared" ca="1" si="42"/>
        <v>327</v>
      </c>
    </row>
    <row r="2503" spans="1:6" x14ac:dyDescent="0.25">
      <c r="A2503" t="s">
        <v>3033</v>
      </c>
      <c r="B2503" t="s">
        <v>5</v>
      </c>
      <c r="C2503" t="s">
        <v>1974</v>
      </c>
      <c r="D2503" s="2">
        <f t="shared" ca="1" si="42"/>
        <v>174510</v>
      </c>
      <c r="E2503" s="2">
        <f t="shared" ca="1" si="42"/>
        <v>300426</v>
      </c>
      <c r="F2503" s="2">
        <f t="shared" ca="1" si="42"/>
        <v>204781</v>
      </c>
    </row>
    <row r="2504" spans="1:6" x14ac:dyDescent="0.25">
      <c r="A2504" t="s">
        <v>3034</v>
      </c>
      <c r="B2504" t="s">
        <v>17</v>
      </c>
      <c r="C2504" t="s">
        <v>1036</v>
      </c>
      <c r="D2504" s="2">
        <f t="shared" ca="1" si="42"/>
        <v>164000</v>
      </c>
      <c r="E2504" s="2">
        <f t="shared" ca="1" si="42"/>
        <v>178551</v>
      </c>
      <c r="F2504" s="2">
        <f t="shared" ca="1" si="42"/>
        <v>306749</v>
      </c>
    </row>
    <row r="2505" spans="1:6" x14ac:dyDescent="0.25">
      <c r="A2505" t="s">
        <v>3035</v>
      </c>
      <c r="B2505" t="s">
        <v>20</v>
      </c>
      <c r="C2505" t="s">
        <v>933</v>
      </c>
      <c r="D2505" s="2">
        <f t="shared" ca="1" si="42"/>
        <v>21147</v>
      </c>
      <c r="E2505" s="2">
        <f t="shared" ca="1" si="42"/>
        <v>207691</v>
      </c>
      <c r="F2505" s="2">
        <f t="shared" ca="1" si="42"/>
        <v>118715</v>
      </c>
    </row>
    <row r="2506" spans="1:6" x14ac:dyDescent="0.25">
      <c r="A2506" t="s">
        <v>3036</v>
      </c>
      <c r="B2506" t="s">
        <v>5</v>
      </c>
      <c r="C2506" t="s">
        <v>1079</v>
      </c>
      <c r="D2506" s="2">
        <f t="shared" ca="1" si="42"/>
        <v>300235</v>
      </c>
      <c r="E2506" s="2">
        <f t="shared" ca="1" si="42"/>
        <v>158037</v>
      </c>
      <c r="F2506" s="2">
        <f t="shared" ca="1" si="42"/>
        <v>369848</v>
      </c>
    </row>
    <row r="2507" spans="1:6" x14ac:dyDescent="0.25">
      <c r="A2507" t="s">
        <v>3037</v>
      </c>
      <c r="B2507" t="s">
        <v>50</v>
      </c>
      <c r="C2507" t="s">
        <v>103</v>
      </c>
      <c r="D2507" s="2">
        <f t="shared" ca="1" si="42"/>
        <v>381147</v>
      </c>
      <c r="E2507" s="2">
        <f t="shared" ca="1" si="42"/>
        <v>156966</v>
      </c>
      <c r="F2507" s="2">
        <f t="shared" ca="1" si="42"/>
        <v>210611</v>
      </c>
    </row>
    <row r="2508" spans="1:6" x14ac:dyDescent="0.25">
      <c r="A2508" t="s">
        <v>3038</v>
      </c>
      <c r="B2508" t="s">
        <v>34</v>
      </c>
      <c r="C2508" t="s">
        <v>863</v>
      </c>
      <c r="D2508" s="2">
        <f t="shared" ca="1" si="42"/>
        <v>195407</v>
      </c>
      <c r="E2508" s="2">
        <f t="shared" ca="1" si="42"/>
        <v>323256</v>
      </c>
      <c r="F2508" s="2">
        <f t="shared" ca="1" si="42"/>
        <v>149870</v>
      </c>
    </row>
    <row r="2509" spans="1:6" x14ac:dyDescent="0.25">
      <c r="A2509" t="s">
        <v>3039</v>
      </c>
      <c r="B2509" t="s">
        <v>14</v>
      </c>
      <c r="C2509" t="s">
        <v>648</v>
      </c>
      <c r="D2509" s="2">
        <f t="shared" ca="1" si="42"/>
        <v>30012</v>
      </c>
      <c r="E2509" s="2">
        <f t="shared" ca="1" si="42"/>
        <v>122142</v>
      </c>
      <c r="F2509" s="2">
        <f t="shared" ca="1" si="42"/>
        <v>332892</v>
      </c>
    </row>
    <row r="2510" spans="1:6" x14ac:dyDescent="0.25">
      <c r="A2510" t="s">
        <v>3040</v>
      </c>
      <c r="B2510" t="s">
        <v>17</v>
      </c>
      <c r="C2510" t="s">
        <v>1603</v>
      </c>
      <c r="D2510" s="2">
        <f t="shared" ca="1" si="42"/>
        <v>105704</v>
      </c>
      <c r="E2510" s="2">
        <f t="shared" ca="1" si="42"/>
        <v>129593</v>
      </c>
      <c r="F2510" s="2">
        <f t="shared" ca="1" si="42"/>
        <v>44298</v>
      </c>
    </row>
    <row r="2511" spans="1:6" x14ac:dyDescent="0.25">
      <c r="A2511" t="s">
        <v>3041</v>
      </c>
      <c r="B2511" t="s">
        <v>20</v>
      </c>
      <c r="C2511" t="s">
        <v>493</v>
      </c>
      <c r="D2511" s="2">
        <f t="shared" ca="1" si="42"/>
        <v>164600</v>
      </c>
      <c r="E2511" s="2">
        <f t="shared" ca="1" si="42"/>
        <v>189608</v>
      </c>
      <c r="F2511" s="2">
        <f t="shared" ca="1" si="42"/>
        <v>320651</v>
      </c>
    </row>
    <row r="2512" spans="1:6" x14ac:dyDescent="0.25">
      <c r="A2512" t="s">
        <v>3042</v>
      </c>
      <c r="B2512" t="s">
        <v>6</v>
      </c>
      <c r="C2512" t="s">
        <v>179</v>
      </c>
      <c r="D2512" s="2">
        <f t="shared" ca="1" si="42"/>
        <v>31247</v>
      </c>
      <c r="E2512" s="2">
        <f t="shared" ca="1" si="42"/>
        <v>120347</v>
      </c>
      <c r="F2512" s="2">
        <f t="shared" ca="1" si="42"/>
        <v>224938</v>
      </c>
    </row>
    <row r="2513" spans="1:6" x14ac:dyDescent="0.25">
      <c r="A2513" t="s">
        <v>3043</v>
      </c>
      <c r="B2513" t="s">
        <v>11</v>
      </c>
      <c r="C2513" t="s">
        <v>91</v>
      </c>
      <c r="D2513" s="2">
        <f t="shared" ca="1" si="42"/>
        <v>126294</v>
      </c>
      <c r="E2513" s="2">
        <f t="shared" ca="1" si="42"/>
        <v>104001</v>
      </c>
      <c r="F2513" s="2">
        <f t="shared" ca="1" si="42"/>
        <v>6291</v>
      </c>
    </row>
    <row r="2514" spans="1:6" x14ac:dyDescent="0.25">
      <c r="A2514" t="s">
        <v>3044</v>
      </c>
      <c r="B2514" t="s">
        <v>50</v>
      </c>
      <c r="C2514" t="s">
        <v>1249</v>
      </c>
      <c r="D2514" s="2">
        <f t="shared" ca="1" si="42"/>
        <v>231662</v>
      </c>
      <c r="E2514" s="2">
        <f t="shared" ca="1" si="42"/>
        <v>298439</v>
      </c>
      <c r="F2514" s="2">
        <f t="shared" ca="1" si="42"/>
        <v>209014</v>
      </c>
    </row>
    <row r="2515" spans="1:6" x14ac:dyDescent="0.25">
      <c r="A2515" t="s">
        <v>3045</v>
      </c>
      <c r="B2515" t="s">
        <v>11</v>
      </c>
      <c r="C2515" t="s">
        <v>534</v>
      </c>
      <c r="D2515" s="2">
        <f t="shared" ca="1" si="42"/>
        <v>360907</v>
      </c>
      <c r="E2515" s="2">
        <f t="shared" ca="1" si="42"/>
        <v>312673</v>
      </c>
      <c r="F2515" s="2">
        <f t="shared" ca="1" si="42"/>
        <v>353279</v>
      </c>
    </row>
    <row r="2516" spans="1:6" x14ac:dyDescent="0.25">
      <c r="A2516" t="s">
        <v>3046</v>
      </c>
      <c r="B2516" t="s">
        <v>14</v>
      </c>
      <c r="C2516" t="s">
        <v>877</v>
      </c>
      <c r="D2516" s="2">
        <f t="shared" ca="1" si="42"/>
        <v>63637</v>
      </c>
      <c r="E2516" s="2">
        <f t="shared" ca="1" si="42"/>
        <v>234106</v>
      </c>
      <c r="F2516" s="2">
        <f t="shared" ca="1" si="42"/>
        <v>68841</v>
      </c>
    </row>
    <row r="2517" spans="1:6" x14ac:dyDescent="0.25">
      <c r="A2517" t="s">
        <v>3047</v>
      </c>
      <c r="B2517" t="s">
        <v>14</v>
      </c>
      <c r="C2517" t="s">
        <v>554</v>
      </c>
      <c r="D2517" s="2">
        <f t="shared" ca="1" si="42"/>
        <v>23441</v>
      </c>
      <c r="E2517" s="2">
        <f t="shared" ca="1" si="42"/>
        <v>195001</v>
      </c>
      <c r="F2517" s="2">
        <f t="shared" ca="1" si="42"/>
        <v>101283</v>
      </c>
    </row>
    <row r="2518" spans="1:6" x14ac:dyDescent="0.25">
      <c r="A2518" t="s">
        <v>3048</v>
      </c>
      <c r="B2518" t="s">
        <v>6</v>
      </c>
      <c r="C2518" t="s">
        <v>639</v>
      </c>
      <c r="D2518" s="2">
        <f t="shared" ca="1" si="42"/>
        <v>125768</v>
      </c>
      <c r="E2518" s="2">
        <f t="shared" ca="1" si="42"/>
        <v>110707</v>
      </c>
      <c r="F2518" s="2">
        <f t="shared" ca="1" si="42"/>
        <v>307973</v>
      </c>
    </row>
    <row r="2519" spans="1:6" x14ac:dyDescent="0.25">
      <c r="A2519" t="s">
        <v>3049</v>
      </c>
      <c r="B2519" t="s">
        <v>14</v>
      </c>
      <c r="C2519" t="s">
        <v>1628</v>
      </c>
      <c r="D2519" s="2">
        <f t="shared" ca="1" si="42"/>
        <v>355137</v>
      </c>
      <c r="E2519" s="2">
        <f t="shared" ca="1" si="42"/>
        <v>232226</v>
      </c>
      <c r="F2519" s="2">
        <f t="shared" ca="1" si="42"/>
        <v>222647</v>
      </c>
    </row>
    <row r="2520" spans="1:6" x14ac:dyDescent="0.25">
      <c r="A2520" t="s">
        <v>3050</v>
      </c>
      <c r="B2520" t="s">
        <v>14</v>
      </c>
      <c r="C2520" t="s">
        <v>2026</v>
      </c>
      <c r="D2520" s="2">
        <f t="shared" ca="1" si="42"/>
        <v>311440</v>
      </c>
      <c r="E2520" s="2">
        <f t="shared" ca="1" si="42"/>
        <v>284032</v>
      </c>
      <c r="F2520" s="2">
        <f t="shared" ca="1" si="42"/>
        <v>191829</v>
      </c>
    </row>
    <row r="2521" spans="1:6" x14ac:dyDescent="0.25">
      <c r="A2521" t="s">
        <v>3051</v>
      </c>
      <c r="B2521" t="s">
        <v>14</v>
      </c>
      <c r="C2521" t="s">
        <v>1181</v>
      </c>
      <c r="D2521" s="2">
        <f t="shared" ca="1" si="42"/>
        <v>394995</v>
      </c>
      <c r="E2521" s="2">
        <f t="shared" ca="1" si="42"/>
        <v>254972</v>
      </c>
      <c r="F2521" s="2">
        <f t="shared" ca="1" si="42"/>
        <v>240057</v>
      </c>
    </row>
    <row r="2522" spans="1:6" x14ac:dyDescent="0.25">
      <c r="A2522" t="s">
        <v>3052</v>
      </c>
      <c r="B2522" t="s">
        <v>20</v>
      </c>
      <c r="C2522" t="s">
        <v>1318</v>
      </c>
      <c r="D2522" s="2">
        <f t="shared" ca="1" si="42"/>
        <v>367390</v>
      </c>
      <c r="E2522" s="2">
        <f t="shared" ca="1" si="42"/>
        <v>287437</v>
      </c>
      <c r="F2522" s="2">
        <f t="shared" ca="1" si="42"/>
        <v>359879</v>
      </c>
    </row>
    <row r="2523" spans="1:6" x14ac:dyDescent="0.25">
      <c r="A2523" t="s">
        <v>3053</v>
      </c>
      <c r="B2523" t="s">
        <v>11</v>
      </c>
      <c r="C2523" t="s">
        <v>131</v>
      </c>
      <c r="D2523" s="2">
        <f t="shared" ca="1" si="42"/>
        <v>95949</v>
      </c>
      <c r="E2523" s="2">
        <f t="shared" ca="1" si="42"/>
        <v>372815</v>
      </c>
      <c r="F2523" s="2">
        <f t="shared" ca="1" si="42"/>
        <v>247450</v>
      </c>
    </row>
    <row r="2524" spans="1:6" x14ac:dyDescent="0.25">
      <c r="A2524" t="s">
        <v>3054</v>
      </c>
      <c r="B2524" t="s">
        <v>17</v>
      </c>
      <c r="C2524" t="s">
        <v>362</v>
      </c>
      <c r="D2524" s="2">
        <f t="shared" ca="1" si="42"/>
        <v>258794</v>
      </c>
      <c r="E2524" s="2">
        <f t="shared" ca="1" si="42"/>
        <v>37587</v>
      </c>
      <c r="F2524" s="2">
        <f t="shared" ca="1" si="42"/>
        <v>93702</v>
      </c>
    </row>
    <row r="2525" spans="1:6" x14ac:dyDescent="0.25">
      <c r="A2525" t="s">
        <v>3055</v>
      </c>
      <c r="B2525" t="s">
        <v>50</v>
      </c>
      <c r="C2525" t="s">
        <v>1047</v>
      </c>
      <c r="D2525" s="2">
        <f t="shared" ca="1" si="42"/>
        <v>175862</v>
      </c>
      <c r="E2525" s="2">
        <f t="shared" ca="1" si="42"/>
        <v>279157</v>
      </c>
      <c r="F2525" s="2">
        <f t="shared" ca="1" si="42"/>
        <v>141092</v>
      </c>
    </row>
    <row r="2526" spans="1:6" x14ac:dyDescent="0.25">
      <c r="A2526" t="s">
        <v>3056</v>
      </c>
      <c r="B2526" t="s">
        <v>17</v>
      </c>
      <c r="C2526" t="s">
        <v>289</v>
      </c>
      <c r="D2526" s="2">
        <f t="shared" ca="1" si="42"/>
        <v>335260</v>
      </c>
      <c r="E2526" s="2">
        <f t="shared" ca="1" si="42"/>
        <v>360976</v>
      </c>
      <c r="F2526" s="2">
        <f t="shared" ca="1" si="42"/>
        <v>157900</v>
      </c>
    </row>
    <row r="2527" spans="1:6" x14ac:dyDescent="0.25">
      <c r="A2527" t="s">
        <v>3057</v>
      </c>
      <c r="B2527" t="s">
        <v>17</v>
      </c>
      <c r="C2527" t="s">
        <v>232</v>
      </c>
      <c r="D2527" s="2">
        <f t="shared" ca="1" si="42"/>
        <v>211615</v>
      </c>
      <c r="E2527" s="2">
        <f t="shared" ca="1" si="42"/>
        <v>175016</v>
      </c>
      <c r="F2527" s="2">
        <f t="shared" ca="1" si="42"/>
        <v>389487</v>
      </c>
    </row>
    <row r="2528" spans="1:6" x14ac:dyDescent="0.25">
      <c r="A2528" t="s">
        <v>3058</v>
      </c>
      <c r="B2528" t="s">
        <v>34</v>
      </c>
      <c r="C2528" t="s">
        <v>1622</v>
      </c>
      <c r="D2528" s="2">
        <f t="shared" ca="1" si="42"/>
        <v>166248</v>
      </c>
      <c r="E2528" s="2">
        <f t="shared" ca="1" si="42"/>
        <v>339054</v>
      </c>
      <c r="F2528" s="2">
        <f t="shared" ca="1" si="42"/>
        <v>280292</v>
      </c>
    </row>
    <row r="2529" spans="1:6" x14ac:dyDescent="0.25">
      <c r="A2529" t="s">
        <v>3059</v>
      </c>
      <c r="B2529" t="s">
        <v>5</v>
      </c>
      <c r="C2529" t="s">
        <v>224</v>
      </c>
      <c r="D2529" s="2">
        <f t="shared" ca="1" si="42"/>
        <v>199339</v>
      </c>
      <c r="E2529" s="2">
        <f t="shared" ca="1" si="42"/>
        <v>148353</v>
      </c>
      <c r="F2529" s="2">
        <f t="shared" ca="1" si="42"/>
        <v>29768</v>
      </c>
    </row>
    <row r="2530" spans="1:6" x14ac:dyDescent="0.25">
      <c r="A2530" t="s">
        <v>3060</v>
      </c>
      <c r="B2530" t="s">
        <v>6</v>
      </c>
      <c r="C2530" t="s">
        <v>1214</v>
      </c>
      <c r="D2530" s="2">
        <f t="shared" ca="1" si="42"/>
        <v>145088</v>
      </c>
      <c r="E2530" s="2">
        <f t="shared" ca="1" si="42"/>
        <v>70634</v>
      </c>
      <c r="F2530" s="2">
        <f t="shared" ca="1" si="42"/>
        <v>156147</v>
      </c>
    </row>
    <row r="2531" spans="1:6" x14ac:dyDescent="0.25">
      <c r="A2531" t="s">
        <v>3061</v>
      </c>
      <c r="B2531" t="s">
        <v>20</v>
      </c>
      <c r="C2531" t="s">
        <v>252</v>
      </c>
      <c r="D2531" s="2">
        <f t="shared" ca="1" si="42"/>
        <v>386020</v>
      </c>
      <c r="E2531" s="2">
        <f t="shared" ca="1" si="42"/>
        <v>365889</v>
      </c>
      <c r="F2531" s="2">
        <f t="shared" ca="1" si="42"/>
        <v>183568</v>
      </c>
    </row>
    <row r="2532" spans="1:6" x14ac:dyDescent="0.25">
      <c r="A2532" t="s">
        <v>3062</v>
      </c>
      <c r="B2532" t="s">
        <v>29</v>
      </c>
      <c r="C2532" t="s">
        <v>1977</v>
      </c>
      <c r="D2532" s="2">
        <f t="shared" ca="1" si="42"/>
        <v>254437</v>
      </c>
      <c r="E2532" s="2">
        <f t="shared" ca="1" si="42"/>
        <v>354011</v>
      </c>
      <c r="F2532" s="2">
        <f t="shared" ca="1" si="42"/>
        <v>188573</v>
      </c>
    </row>
    <row r="2533" spans="1:6" x14ac:dyDescent="0.25">
      <c r="A2533" t="s">
        <v>3063</v>
      </c>
      <c r="B2533" t="s">
        <v>14</v>
      </c>
      <c r="C2533" t="s">
        <v>1060</v>
      </c>
      <c r="D2533" s="2">
        <f t="shared" ca="1" si="42"/>
        <v>309115</v>
      </c>
      <c r="E2533" s="2">
        <f t="shared" ca="1" si="42"/>
        <v>341731</v>
      </c>
      <c r="F2533" s="2">
        <f t="shared" ca="1" si="42"/>
        <v>295883</v>
      </c>
    </row>
    <row r="2534" spans="1:6" x14ac:dyDescent="0.25">
      <c r="A2534" t="s">
        <v>3064</v>
      </c>
      <c r="B2534" t="s">
        <v>50</v>
      </c>
      <c r="C2534" t="s">
        <v>103</v>
      </c>
      <c r="D2534" s="2">
        <f t="shared" ca="1" si="42"/>
        <v>382162</v>
      </c>
      <c r="E2534" s="2">
        <f t="shared" ca="1" si="42"/>
        <v>260015</v>
      </c>
      <c r="F2534" s="2">
        <f t="shared" ca="1" si="42"/>
        <v>243154</v>
      </c>
    </row>
    <row r="2535" spans="1:6" x14ac:dyDescent="0.25">
      <c r="A2535" t="s">
        <v>3065</v>
      </c>
      <c r="B2535" t="s">
        <v>20</v>
      </c>
      <c r="C2535" t="s">
        <v>258</v>
      </c>
      <c r="D2535" s="2">
        <f t="shared" ca="1" si="42"/>
        <v>386297</v>
      </c>
      <c r="E2535" s="2">
        <f t="shared" ca="1" si="42"/>
        <v>275043</v>
      </c>
      <c r="F2535" s="2">
        <f t="shared" ca="1" si="42"/>
        <v>288109</v>
      </c>
    </row>
    <row r="2536" spans="1:6" x14ac:dyDescent="0.25">
      <c r="A2536" t="s">
        <v>3066</v>
      </c>
      <c r="B2536" t="s">
        <v>20</v>
      </c>
      <c r="C2536" t="s">
        <v>307</v>
      </c>
      <c r="D2536" s="2">
        <f t="shared" ca="1" si="42"/>
        <v>339508</v>
      </c>
      <c r="E2536" s="2">
        <f t="shared" ca="1" si="42"/>
        <v>308403</v>
      </c>
      <c r="F2536" s="2">
        <f t="shared" ca="1" si="42"/>
        <v>60293</v>
      </c>
    </row>
    <row r="2537" spans="1:6" x14ac:dyDescent="0.25">
      <c r="A2537" t="s">
        <v>3067</v>
      </c>
      <c r="B2537" t="s">
        <v>17</v>
      </c>
      <c r="C2537" t="s">
        <v>525</v>
      </c>
      <c r="D2537" s="2">
        <f t="shared" ca="1" si="42"/>
        <v>13628</v>
      </c>
      <c r="E2537" s="2">
        <f t="shared" ca="1" si="42"/>
        <v>278425</v>
      </c>
      <c r="F2537" s="2">
        <f t="shared" ca="1" si="42"/>
        <v>75199</v>
      </c>
    </row>
    <row r="2538" spans="1:6" x14ac:dyDescent="0.25">
      <c r="A2538" t="s">
        <v>3068</v>
      </c>
      <c r="B2538" t="s">
        <v>14</v>
      </c>
      <c r="C2538" t="s">
        <v>775</v>
      </c>
      <c r="D2538" s="2">
        <f t="shared" ca="1" si="42"/>
        <v>143350</v>
      </c>
      <c r="E2538" s="2">
        <f t="shared" ca="1" si="42"/>
        <v>195708</v>
      </c>
      <c r="F2538" s="2">
        <f t="shared" ca="1" si="42"/>
        <v>171669</v>
      </c>
    </row>
    <row r="2539" spans="1:6" x14ac:dyDescent="0.25">
      <c r="A2539" t="s">
        <v>3069</v>
      </c>
      <c r="B2539" t="s">
        <v>34</v>
      </c>
      <c r="C2539" t="s">
        <v>1302</v>
      </c>
      <c r="D2539" s="2">
        <f t="shared" ca="1" si="42"/>
        <v>29157</v>
      </c>
      <c r="E2539" s="2">
        <f t="shared" ca="1" si="42"/>
        <v>299247</v>
      </c>
      <c r="F2539" s="2">
        <f t="shared" ca="1" si="42"/>
        <v>300732</v>
      </c>
    </row>
    <row r="2540" spans="1:6" x14ac:dyDescent="0.25">
      <c r="A2540" t="s">
        <v>3070</v>
      </c>
      <c r="B2540" t="s">
        <v>50</v>
      </c>
      <c r="C2540" t="s">
        <v>551</v>
      </c>
      <c r="D2540" s="2">
        <f t="shared" ca="1" si="42"/>
        <v>295108</v>
      </c>
      <c r="E2540" s="2">
        <f t="shared" ca="1" si="42"/>
        <v>282969</v>
      </c>
      <c r="F2540" s="2">
        <f t="shared" ca="1" si="42"/>
        <v>356211</v>
      </c>
    </row>
    <row r="2541" spans="1:6" x14ac:dyDescent="0.25">
      <c r="A2541" t="s">
        <v>3071</v>
      </c>
      <c r="B2541" t="s">
        <v>11</v>
      </c>
      <c r="C2541" t="s">
        <v>113</v>
      </c>
      <c r="D2541" s="2">
        <f t="shared" ca="1" si="42"/>
        <v>151501</v>
      </c>
      <c r="E2541" s="2">
        <f t="shared" ca="1" si="42"/>
        <v>104361</v>
      </c>
      <c r="F2541" s="2">
        <f t="shared" ca="1" si="42"/>
        <v>90430</v>
      </c>
    </row>
    <row r="2542" spans="1:6" x14ac:dyDescent="0.25">
      <c r="A2542" t="s">
        <v>3072</v>
      </c>
      <c r="B2542" t="s">
        <v>14</v>
      </c>
      <c r="C2542" t="s">
        <v>410</v>
      </c>
      <c r="D2542" s="2">
        <f t="shared" ca="1" si="42"/>
        <v>167762</v>
      </c>
      <c r="E2542" s="2">
        <f t="shared" ca="1" si="42"/>
        <v>292346</v>
      </c>
      <c r="F2542" s="2">
        <f t="shared" ca="1" si="42"/>
        <v>148175</v>
      </c>
    </row>
    <row r="2543" spans="1:6" x14ac:dyDescent="0.25">
      <c r="A2543" t="s">
        <v>3073</v>
      </c>
      <c r="B2543" t="s">
        <v>34</v>
      </c>
      <c r="C2543" t="s">
        <v>487</v>
      </c>
      <c r="D2543" s="2">
        <f t="shared" ca="1" si="42"/>
        <v>26570</v>
      </c>
      <c r="E2543" s="2">
        <f t="shared" ca="1" si="42"/>
        <v>224601</v>
      </c>
      <c r="F2543" s="2">
        <f t="shared" ca="1" si="42"/>
        <v>72561</v>
      </c>
    </row>
    <row r="2544" spans="1:6" x14ac:dyDescent="0.25">
      <c r="A2544" t="s">
        <v>3074</v>
      </c>
      <c r="B2544" t="s">
        <v>11</v>
      </c>
      <c r="C2544" t="s">
        <v>2144</v>
      </c>
      <c r="D2544" s="2">
        <f t="shared" ca="1" si="42"/>
        <v>165980</v>
      </c>
      <c r="E2544" s="2">
        <f t="shared" ca="1" si="42"/>
        <v>297623</v>
      </c>
      <c r="F2544" s="2">
        <f t="shared" ca="1" si="42"/>
        <v>363709</v>
      </c>
    </row>
    <row r="2545" spans="1:6" x14ac:dyDescent="0.25">
      <c r="A2545" t="s">
        <v>3075</v>
      </c>
      <c r="B2545" t="s">
        <v>11</v>
      </c>
      <c r="C2545" t="s">
        <v>283</v>
      </c>
      <c r="D2545" s="2">
        <f t="shared" ca="1" si="42"/>
        <v>135605</v>
      </c>
      <c r="E2545" s="2">
        <f t="shared" ca="1" si="42"/>
        <v>185975</v>
      </c>
      <c r="F2545" s="2">
        <f t="shared" ca="1" si="42"/>
        <v>268385</v>
      </c>
    </row>
    <row r="2546" spans="1:6" x14ac:dyDescent="0.25">
      <c r="A2546" t="s">
        <v>3076</v>
      </c>
      <c r="B2546" t="s">
        <v>14</v>
      </c>
      <c r="C2546" t="s">
        <v>91</v>
      </c>
      <c r="D2546" s="2">
        <f t="shared" ca="1" si="42"/>
        <v>199576</v>
      </c>
      <c r="E2546" s="2">
        <f t="shared" ca="1" si="42"/>
        <v>260512</v>
      </c>
      <c r="F2546" s="2">
        <f t="shared" ca="1" si="42"/>
        <v>61292</v>
      </c>
    </row>
    <row r="2547" spans="1:6" x14ac:dyDescent="0.25">
      <c r="A2547" t="s">
        <v>3077</v>
      </c>
      <c r="B2547" t="s">
        <v>5</v>
      </c>
      <c r="C2547" t="s">
        <v>439</v>
      </c>
      <c r="D2547" s="2">
        <f t="shared" ref="D2547:F2610" ca="1" si="43">RANDBETWEEN(DATE(0,1,1),DATE(3000,12,31))</f>
        <v>125518</v>
      </c>
      <c r="E2547" s="2">
        <f t="shared" ca="1" si="43"/>
        <v>125909</v>
      </c>
      <c r="F2547" s="2">
        <f t="shared" ca="1" si="43"/>
        <v>327313</v>
      </c>
    </row>
    <row r="2548" spans="1:6" x14ac:dyDescent="0.25">
      <c r="A2548" t="s">
        <v>3078</v>
      </c>
      <c r="B2548" t="s">
        <v>11</v>
      </c>
      <c r="C2548" t="s">
        <v>57</v>
      </c>
      <c r="D2548" s="2">
        <f t="shared" ca="1" si="43"/>
        <v>242178</v>
      </c>
      <c r="E2548" s="2">
        <f t="shared" ca="1" si="43"/>
        <v>180840</v>
      </c>
      <c r="F2548" s="2">
        <f t="shared" ca="1" si="43"/>
        <v>229476</v>
      </c>
    </row>
    <row r="2549" spans="1:6" x14ac:dyDescent="0.25">
      <c r="A2549" t="s">
        <v>3079</v>
      </c>
      <c r="B2549" t="s">
        <v>34</v>
      </c>
      <c r="C2549" t="s">
        <v>542</v>
      </c>
      <c r="D2549" s="2">
        <f t="shared" ca="1" si="43"/>
        <v>72028</v>
      </c>
      <c r="E2549" s="2">
        <f t="shared" ca="1" si="43"/>
        <v>191970</v>
      </c>
      <c r="F2549" s="2">
        <f t="shared" ca="1" si="43"/>
        <v>204883</v>
      </c>
    </row>
    <row r="2550" spans="1:6" x14ac:dyDescent="0.25">
      <c r="A2550" t="s">
        <v>3080</v>
      </c>
      <c r="B2550" t="s">
        <v>17</v>
      </c>
      <c r="C2550" t="s">
        <v>775</v>
      </c>
      <c r="D2550" s="2">
        <f t="shared" ca="1" si="43"/>
        <v>180605</v>
      </c>
      <c r="E2550" s="2">
        <f t="shared" ca="1" si="43"/>
        <v>393587</v>
      </c>
      <c r="F2550" s="2">
        <f t="shared" ca="1" si="43"/>
        <v>37371</v>
      </c>
    </row>
    <row r="2551" spans="1:6" x14ac:dyDescent="0.25">
      <c r="A2551" t="s">
        <v>3081</v>
      </c>
      <c r="B2551" t="s">
        <v>20</v>
      </c>
      <c r="C2551" t="s">
        <v>466</v>
      </c>
      <c r="D2551" s="2">
        <f t="shared" ca="1" si="43"/>
        <v>97762</v>
      </c>
      <c r="E2551" s="2">
        <f t="shared" ca="1" si="43"/>
        <v>44830</v>
      </c>
      <c r="F2551" s="2">
        <f t="shared" ca="1" si="43"/>
        <v>362592</v>
      </c>
    </row>
    <row r="2552" spans="1:6" x14ac:dyDescent="0.25">
      <c r="A2552" t="s">
        <v>3082</v>
      </c>
      <c r="B2552" t="s">
        <v>34</v>
      </c>
      <c r="C2552" t="s">
        <v>453</v>
      </c>
      <c r="D2552" s="2">
        <f t="shared" ca="1" si="43"/>
        <v>22950</v>
      </c>
      <c r="E2552" s="2">
        <f t="shared" ca="1" si="43"/>
        <v>368073</v>
      </c>
      <c r="F2552" s="2">
        <f t="shared" ca="1" si="43"/>
        <v>5766</v>
      </c>
    </row>
    <row r="2553" spans="1:6" x14ac:dyDescent="0.25">
      <c r="A2553" t="s">
        <v>3083</v>
      </c>
      <c r="B2553" t="s">
        <v>17</v>
      </c>
      <c r="C2553" t="s">
        <v>341</v>
      </c>
      <c r="D2553" s="2">
        <f t="shared" ca="1" si="43"/>
        <v>32980</v>
      </c>
      <c r="E2553" s="2">
        <f t="shared" ca="1" si="43"/>
        <v>108164</v>
      </c>
      <c r="F2553" s="2">
        <f t="shared" ca="1" si="43"/>
        <v>384440</v>
      </c>
    </row>
    <row r="2554" spans="1:6" x14ac:dyDescent="0.25">
      <c r="A2554" t="s">
        <v>3084</v>
      </c>
      <c r="B2554" t="s">
        <v>29</v>
      </c>
      <c r="C2554" t="s">
        <v>1246</v>
      </c>
      <c r="D2554" s="2">
        <f t="shared" ca="1" si="43"/>
        <v>231067</v>
      </c>
      <c r="E2554" s="2">
        <f t="shared" ca="1" si="43"/>
        <v>181191</v>
      </c>
      <c r="F2554" s="2">
        <f t="shared" ca="1" si="43"/>
        <v>390758</v>
      </c>
    </row>
    <row r="2555" spans="1:6" x14ac:dyDescent="0.25">
      <c r="A2555" t="s">
        <v>3085</v>
      </c>
      <c r="B2555" t="s">
        <v>50</v>
      </c>
      <c r="C2555" t="s">
        <v>410</v>
      </c>
      <c r="D2555" s="2">
        <f t="shared" ca="1" si="43"/>
        <v>266625</v>
      </c>
      <c r="E2555" s="2">
        <f t="shared" ca="1" si="43"/>
        <v>103160</v>
      </c>
      <c r="F2555" s="2">
        <f t="shared" ca="1" si="43"/>
        <v>34602</v>
      </c>
    </row>
    <row r="2556" spans="1:6" x14ac:dyDescent="0.25">
      <c r="A2556" t="s">
        <v>3086</v>
      </c>
      <c r="B2556" t="s">
        <v>20</v>
      </c>
      <c r="C2556" t="s">
        <v>273</v>
      </c>
      <c r="D2556" s="2">
        <f t="shared" ca="1" si="43"/>
        <v>394195</v>
      </c>
      <c r="E2556" s="2">
        <f t="shared" ca="1" si="43"/>
        <v>261929</v>
      </c>
      <c r="F2556" s="2">
        <f t="shared" ca="1" si="43"/>
        <v>242308</v>
      </c>
    </row>
    <row r="2557" spans="1:6" x14ac:dyDescent="0.25">
      <c r="A2557" t="s">
        <v>3087</v>
      </c>
      <c r="B2557" t="s">
        <v>20</v>
      </c>
      <c r="C2557" t="s">
        <v>628</v>
      </c>
      <c r="D2557" s="2">
        <f t="shared" ca="1" si="43"/>
        <v>23829</v>
      </c>
      <c r="E2557" s="2">
        <f t="shared" ca="1" si="43"/>
        <v>82202</v>
      </c>
      <c r="F2557" s="2">
        <f t="shared" ca="1" si="43"/>
        <v>169796</v>
      </c>
    </row>
    <row r="2558" spans="1:6" x14ac:dyDescent="0.25">
      <c r="A2558" t="s">
        <v>3088</v>
      </c>
      <c r="B2558" t="s">
        <v>14</v>
      </c>
      <c r="C2558" t="s">
        <v>1270</v>
      </c>
      <c r="D2558" s="2">
        <f t="shared" ca="1" si="43"/>
        <v>284478</v>
      </c>
      <c r="E2558" s="2">
        <f t="shared" ca="1" si="43"/>
        <v>308290</v>
      </c>
      <c r="F2558" s="2">
        <f t="shared" ca="1" si="43"/>
        <v>389415</v>
      </c>
    </row>
    <row r="2559" spans="1:6" x14ac:dyDescent="0.25">
      <c r="A2559" t="s">
        <v>3089</v>
      </c>
      <c r="B2559" t="s">
        <v>34</v>
      </c>
      <c r="C2559" t="s">
        <v>15</v>
      </c>
      <c r="D2559" s="2">
        <f t="shared" ca="1" si="43"/>
        <v>209366</v>
      </c>
      <c r="E2559" s="2">
        <f t="shared" ca="1" si="43"/>
        <v>280747</v>
      </c>
      <c r="F2559" s="2">
        <f t="shared" ca="1" si="43"/>
        <v>245769</v>
      </c>
    </row>
    <row r="2560" spans="1:6" x14ac:dyDescent="0.25">
      <c r="A2560" t="s">
        <v>3090</v>
      </c>
      <c r="B2560" t="s">
        <v>50</v>
      </c>
      <c r="C2560" t="s">
        <v>170</v>
      </c>
      <c r="D2560" s="2">
        <f t="shared" ca="1" si="43"/>
        <v>126418</v>
      </c>
      <c r="E2560" s="2">
        <f t="shared" ca="1" si="43"/>
        <v>322632</v>
      </c>
      <c r="F2560" s="2">
        <f t="shared" ca="1" si="43"/>
        <v>281625</v>
      </c>
    </row>
    <row r="2561" spans="1:6" x14ac:dyDescent="0.25">
      <c r="A2561" t="s">
        <v>3091</v>
      </c>
      <c r="B2561" t="s">
        <v>14</v>
      </c>
      <c r="C2561" t="s">
        <v>690</v>
      </c>
      <c r="D2561" s="2">
        <f t="shared" ca="1" si="43"/>
        <v>228052</v>
      </c>
      <c r="E2561" s="2">
        <f t="shared" ca="1" si="43"/>
        <v>287204</v>
      </c>
      <c r="F2561" s="2">
        <f t="shared" ca="1" si="43"/>
        <v>138948</v>
      </c>
    </row>
    <row r="2562" spans="1:6" x14ac:dyDescent="0.25">
      <c r="A2562" t="s">
        <v>3092</v>
      </c>
      <c r="B2562" t="s">
        <v>6</v>
      </c>
      <c r="C2562" t="s">
        <v>69</v>
      </c>
      <c r="D2562" s="2">
        <f t="shared" ca="1" si="43"/>
        <v>85220</v>
      </c>
      <c r="E2562" s="2">
        <f t="shared" ca="1" si="43"/>
        <v>187371</v>
      </c>
      <c r="F2562" s="2">
        <f t="shared" ca="1" si="43"/>
        <v>74486</v>
      </c>
    </row>
    <row r="2563" spans="1:6" x14ac:dyDescent="0.25">
      <c r="A2563" t="s">
        <v>3093</v>
      </c>
      <c r="B2563" t="s">
        <v>39</v>
      </c>
      <c r="C2563" t="s">
        <v>634</v>
      </c>
      <c r="D2563" s="2">
        <f t="shared" ca="1" si="43"/>
        <v>345645</v>
      </c>
      <c r="E2563" s="2">
        <f t="shared" ca="1" si="43"/>
        <v>112894</v>
      </c>
      <c r="F2563" s="2">
        <f t="shared" ca="1" si="43"/>
        <v>316576</v>
      </c>
    </row>
    <row r="2564" spans="1:6" x14ac:dyDescent="0.25">
      <c r="A2564" t="s">
        <v>3094</v>
      </c>
      <c r="B2564" t="s">
        <v>11</v>
      </c>
      <c r="C2564" t="s">
        <v>103</v>
      </c>
      <c r="D2564" s="2">
        <f t="shared" ca="1" si="43"/>
        <v>289679</v>
      </c>
      <c r="E2564" s="2">
        <f t="shared" ca="1" si="43"/>
        <v>262115</v>
      </c>
      <c r="F2564" s="2">
        <f t="shared" ca="1" si="43"/>
        <v>320997</v>
      </c>
    </row>
    <row r="2565" spans="1:6" x14ac:dyDescent="0.25">
      <c r="A2565" t="s">
        <v>3095</v>
      </c>
      <c r="B2565" t="s">
        <v>6</v>
      </c>
      <c r="C2565" t="s">
        <v>283</v>
      </c>
      <c r="D2565" s="2">
        <f t="shared" ca="1" si="43"/>
        <v>132912</v>
      </c>
      <c r="E2565" s="2">
        <f t="shared" ca="1" si="43"/>
        <v>169645</v>
      </c>
      <c r="F2565" s="2">
        <f t="shared" ca="1" si="43"/>
        <v>112354</v>
      </c>
    </row>
    <row r="2566" spans="1:6" x14ac:dyDescent="0.25">
      <c r="A2566" t="s">
        <v>3096</v>
      </c>
      <c r="B2566" t="s">
        <v>6</v>
      </c>
      <c r="C2566" t="s">
        <v>2495</v>
      </c>
      <c r="D2566" s="2">
        <f t="shared" ca="1" si="43"/>
        <v>134150</v>
      </c>
      <c r="E2566" s="2">
        <f t="shared" ca="1" si="43"/>
        <v>94191</v>
      </c>
      <c r="F2566" s="2">
        <f t="shared" ca="1" si="43"/>
        <v>45242</v>
      </c>
    </row>
    <row r="2567" spans="1:6" x14ac:dyDescent="0.25">
      <c r="A2567" t="s">
        <v>3097</v>
      </c>
      <c r="B2567" t="s">
        <v>17</v>
      </c>
      <c r="C2567" t="s">
        <v>218</v>
      </c>
      <c r="D2567" s="2">
        <f t="shared" ca="1" si="43"/>
        <v>278094</v>
      </c>
      <c r="E2567" s="2">
        <f t="shared" ca="1" si="43"/>
        <v>121464</v>
      </c>
      <c r="F2567" s="2">
        <f t="shared" ca="1" si="43"/>
        <v>43899</v>
      </c>
    </row>
    <row r="2568" spans="1:6" x14ac:dyDescent="0.25">
      <c r="A2568" t="s">
        <v>3098</v>
      </c>
      <c r="B2568" t="s">
        <v>11</v>
      </c>
      <c r="C2568" t="s">
        <v>838</v>
      </c>
      <c r="D2568" s="2">
        <f t="shared" ca="1" si="43"/>
        <v>312983</v>
      </c>
      <c r="E2568" s="2">
        <f t="shared" ca="1" si="43"/>
        <v>353225</v>
      </c>
      <c r="F2568" s="2">
        <f t="shared" ca="1" si="43"/>
        <v>125104</v>
      </c>
    </row>
    <row r="2569" spans="1:6" x14ac:dyDescent="0.25">
      <c r="A2569" t="s">
        <v>3099</v>
      </c>
      <c r="B2569" t="s">
        <v>50</v>
      </c>
      <c r="C2569" t="s">
        <v>1977</v>
      </c>
      <c r="D2569" s="2">
        <f t="shared" ca="1" si="43"/>
        <v>285682</v>
      </c>
      <c r="E2569" s="2">
        <f t="shared" ca="1" si="43"/>
        <v>172973</v>
      </c>
      <c r="F2569" s="2">
        <f t="shared" ca="1" si="43"/>
        <v>327903</v>
      </c>
    </row>
    <row r="2570" spans="1:6" x14ac:dyDescent="0.25">
      <c r="A2570" t="s">
        <v>3100</v>
      </c>
      <c r="B2570" t="s">
        <v>20</v>
      </c>
      <c r="C2570" t="s">
        <v>940</v>
      </c>
      <c r="D2570" s="2">
        <f t="shared" ca="1" si="43"/>
        <v>29258</v>
      </c>
      <c r="E2570" s="2">
        <f t="shared" ca="1" si="43"/>
        <v>323864</v>
      </c>
      <c r="F2570" s="2">
        <f t="shared" ca="1" si="43"/>
        <v>378586</v>
      </c>
    </row>
    <row r="2571" spans="1:6" x14ac:dyDescent="0.25">
      <c r="A2571" t="s">
        <v>3101</v>
      </c>
      <c r="B2571" t="s">
        <v>39</v>
      </c>
      <c r="C2571" t="s">
        <v>767</v>
      </c>
      <c r="D2571" s="2">
        <f t="shared" ca="1" si="43"/>
        <v>85291</v>
      </c>
      <c r="E2571" s="2">
        <f t="shared" ca="1" si="43"/>
        <v>153656</v>
      </c>
      <c r="F2571" s="2">
        <f t="shared" ca="1" si="43"/>
        <v>180914</v>
      </c>
    </row>
    <row r="2572" spans="1:6" x14ac:dyDescent="0.25">
      <c r="A2572" t="s">
        <v>3102</v>
      </c>
      <c r="B2572" t="s">
        <v>17</v>
      </c>
      <c r="C2572" t="s">
        <v>113</v>
      </c>
      <c r="D2572" s="2">
        <f t="shared" ca="1" si="43"/>
        <v>100053</v>
      </c>
      <c r="E2572" s="2">
        <f t="shared" ca="1" si="43"/>
        <v>196155</v>
      </c>
      <c r="F2572" s="2">
        <f t="shared" ca="1" si="43"/>
        <v>150158</v>
      </c>
    </row>
    <row r="2573" spans="1:6" x14ac:dyDescent="0.25">
      <c r="A2573" t="s">
        <v>3103</v>
      </c>
      <c r="B2573" t="s">
        <v>14</v>
      </c>
      <c r="C2573" t="s">
        <v>1726</v>
      </c>
      <c r="D2573" s="2">
        <f t="shared" ca="1" si="43"/>
        <v>131876</v>
      </c>
      <c r="E2573" s="2">
        <f t="shared" ca="1" si="43"/>
        <v>358260</v>
      </c>
      <c r="F2573" s="2">
        <f t="shared" ca="1" si="43"/>
        <v>95693</v>
      </c>
    </row>
    <row r="2574" spans="1:6" x14ac:dyDescent="0.25">
      <c r="A2574" t="s">
        <v>3104</v>
      </c>
      <c r="B2574" t="s">
        <v>14</v>
      </c>
      <c r="C2574" t="s">
        <v>875</v>
      </c>
      <c r="D2574" s="2">
        <f t="shared" ca="1" si="43"/>
        <v>67740</v>
      </c>
      <c r="E2574" s="2">
        <f t="shared" ca="1" si="43"/>
        <v>221574</v>
      </c>
      <c r="F2574" s="2">
        <f t="shared" ca="1" si="43"/>
        <v>62922</v>
      </c>
    </row>
    <row r="2575" spans="1:6" x14ac:dyDescent="0.25">
      <c r="A2575" t="s">
        <v>3105</v>
      </c>
      <c r="B2575" t="s">
        <v>50</v>
      </c>
      <c r="C2575" t="s">
        <v>755</v>
      </c>
      <c r="D2575" s="2">
        <f t="shared" ca="1" si="43"/>
        <v>233600</v>
      </c>
      <c r="E2575" s="2">
        <f t="shared" ca="1" si="43"/>
        <v>377754</v>
      </c>
      <c r="F2575" s="2">
        <f t="shared" ca="1" si="43"/>
        <v>323463</v>
      </c>
    </row>
    <row r="2576" spans="1:6" x14ac:dyDescent="0.25">
      <c r="A2576" t="s">
        <v>3106</v>
      </c>
      <c r="B2576" t="s">
        <v>34</v>
      </c>
      <c r="C2576" t="s">
        <v>109</v>
      </c>
      <c r="D2576" s="2">
        <f t="shared" ca="1" si="43"/>
        <v>341324</v>
      </c>
      <c r="E2576" s="2">
        <f t="shared" ca="1" si="43"/>
        <v>146751</v>
      </c>
      <c r="F2576" s="2">
        <f t="shared" ca="1" si="43"/>
        <v>396591</v>
      </c>
    </row>
    <row r="2577" spans="1:6" x14ac:dyDescent="0.25">
      <c r="A2577" t="s">
        <v>3107</v>
      </c>
      <c r="B2577" t="s">
        <v>29</v>
      </c>
      <c r="C2577" t="s">
        <v>27</v>
      </c>
      <c r="D2577" s="2">
        <f t="shared" ca="1" si="43"/>
        <v>230060</v>
      </c>
      <c r="E2577" s="2">
        <f t="shared" ca="1" si="43"/>
        <v>151537</v>
      </c>
      <c r="F2577" s="2">
        <f t="shared" ca="1" si="43"/>
        <v>261847</v>
      </c>
    </row>
    <row r="2578" spans="1:6" x14ac:dyDescent="0.25">
      <c r="A2578" t="s">
        <v>3108</v>
      </c>
      <c r="B2578" t="s">
        <v>39</v>
      </c>
      <c r="C2578" t="s">
        <v>193</v>
      </c>
      <c r="D2578" s="2">
        <f t="shared" ca="1" si="43"/>
        <v>367331</v>
      </c>
      <c r="E2578" s="2">
        <f t="shared" ca="1" si="43"/>
        <v>88992</v>
      </c>
      <c r="F2578" s="2">
        <f t="shared" ca="1" si="43"/>
        <v>94509</v>
      </c>
    </row>
    <row r="2579" spans="1:6" x14ac:dyDescent="0.25">
      <c r="A2579" t="s">
        <v>3109</v>
      </c>
      <c r="B2579" t="s">
        <v>5</v>
      </c>
      <c r="C2579" t="s">
        <v>30</v>
      </c>
      <c r="D2579" s="2">
        <f t="shared" ca="1" si="43"/>
        <v>255258</v>
      </c>
      <c r="E2579" s="2">
        <f t="shared" ca="1" si="43"/>
        <v>385708</v>
      </c>
      <c r="F2579" s="2">
        <f t="shared" ca="1" si="43"/>
        <v>191066</v>
      </c>
    </row>
    <row r="2580" spans="1:6" x14ac:dyDescent="0.25">
      <c r="A2580" t="s">
        <v>3110</v>
      </c>
      <c r="B2580" t="s">
        <v>20</v>
      </c>
      <c r="C2580" t="s">
        <v>1109</v>
      </c>
      <c r="D2580" s="2">
        <f t="shared" ca="1" si="43"/>
        <v>179566</v>
      </c>
      <c r="E2580" s="2">
        <f t="shared" ca="1" si="43"/>
        <v>44410</v>
      </c>
      <c r="F2580" s="2">
        <f t="shared" ca="1" si="43"/>
        <v>373680</v>
      </c>
    </row>
    <row r="2581" spans="1:6" x14ac:dyDescent="0.25">
      <c r="A2581" t="s">
        <v>3111</v>
      </c>
      <c r="B2581" t="s">
        <v>5</v>
      </c>
      <c r="C2581" t="s">
        <v>1734</v>
      </c>
      <c r="D2581" s="2">
        <f t="shared" ca="1" si="43"/>
        <v>186288</v>
      </c>
      <c r="E2581" s="2">
        <f t="shared" ca="1" si="43"/>
        <v>205351</v>
      </c>
      <c r="F2581" s="2">
        <f t="shared" ca="1" si="43"/>
        <v>161225</v>
      </c>
    </row>
    <row r="2582" spans="1:6" x14ac:dyDescent="0.25">
      <c r="A2582" t="s">
        <v>3112</v>
      </c>
      <c r="B2582" t="s">
        <v>39</v>
      </c>
      <c r="C2582" t="s">
        <v>899</v>
      </c>
      <c r="D2582" s="2">
        <f t="shared" ca="1" si="43"/>
        <v>114002</v>
      </c>
      <c r="E2582" s="2">
        <f t="shared" ca="1" si="43"/>
        <v>121556</v>
      </c>
      <c r="F2582" s="2">
        <f t="shared" ca="1" si="43"/>
        <v>322459</v>
      </c>
    </row>
    <row r="2583" spans="1:6" x14ac:dyDescent="0.25">
      <c r="A2583" t="s">
        <v>3113</v>
      </c>
      <c r="B2583" t="s">
        <v>50</v>
      </c>
      <c r="C2583" t="s">
        <v>769</v>
      </c>
      <c r="D2583" s="2">
        <f t="shared" ca="1" si="43"/>
        <v>333888</v>
      </c>
      <c r="E2583" s="2">
        <f t="shared" ca="1" si="43"/>
        <v>365178</v>
      </c>
      <c r="F2583" s="2">
        <f t="shared" ca="1" si="43"/>
        <v>58878</v>
      </c>
    </row>
    <row r="2584" spans="1:6" x14ac:dyDescent="0.25">
      <c r="A2584" t="s">
        <v>3114</v>
      </c>
      <c r="B2584" t="s">
        <v>50</v>
      </c>
      <c r="C2584" t="s">
        <v>129</v>
      </c>
      <c r="D2584" s="2">
        <f t="shared" ca="1" si="43"/>
        <v>157547</v>
      </c>
      <c r="E2584" s="2">
        <f t="shared" ca="1" si="43"/>
        <v>11265</v>
      </c>
      <c r="F2584" s="2">
        <f t="shared" ca="1" si="43"/>
        <v>101385</v>
      </c>
    </row>
    <row r="2585" spans="1:6" x14ac:dyDescent="0.25">
      <c r="A2585" t="s">
        <v>3115</v>
      </c>
      <c r="B2585" t="s">
        <v>11</v>
      </c>
      <c r="C2585" t="s">
        <v>256</v>
      </c>
      <c r="D2585" s="2">
        <f t="shared" ca="1" si="43"/>
        <v>358829</v>
      </c>
      <c r="E2585" s="2">
        <f t="shared" ca="1" si="43"/>
        <v>14941</v>
      </c>
      <c r="F2585" s="2">
        <f t="shared" ca="1" si="43"/>
        <v>12343</v>
      </c>
    </row>
    <row r="2586" spans="1:6" x14ac:dyDescent="0.25">
      <c r="A2586" t="s">
        <v>3116</v>
      </c>
      <c r="B2586" t="s">
        <v>29</v>
      </c>
      <c r="C2586" t="s">
        <v>2239</v>
      </c>
      <c r="D2586" s="2">
        <f t="shared" ca="1" si="43"/>
        <v>145425</v>
      </c>
      <c r="E2586" s="2">
        <f t="shared" ca="1" si="43"/>
        <v>280029</v>
      </c>
      <c r="F2586" s="2">
        <f t="shared" ca="1" si="43"/>
        <v>145853</v>
      </c>
    </row>
    <row r="2587" spans="1:6" x14ac:dyDescent="0.25">
      <c r="A2587" t="s">
        <v>3117</v>
      </c>
      <c r="B2587" t="s">
        <v>34</v>
      </c>
      <c r="C2587" t="s">
        <v>1889</v>
      </c>
      <c r="D2587" s="2">
        <f t="shared" ca="1" si="43"/>
        <v>345744</v>
      </c>
      <c r="E2587" s="2">
        <f t="shared" ca="1" si="43"/>
        <v>357270</v>
      </c>
      <c r="F2587" s="2">
        <f t="shared" ca="1" si="43"/>
        <v>39158</v>
      </c>
    </row>
    <row r="2588" spans="1:6" x14ac:dyDescent="0.25">
      <c r="A2588" t="s">
        <v>3118</v>
      </c>
      <c r="B2588" t="s">
        <v>20</v>
      </c>
      <c r="C2588" t="s">
        <v>93</v>
      </c>
      <c r="D2588" s="2">
        <f t="shared" ca="1" si="43"/>
        <v>238251</v>
      </c>
      <c r="E2588" s="2">
        <f t="shared" ca="1" si="43"/>
        <v>13599</v>
      </c>
      <c r="F2588" s="2">
        <f t="shared" ca="1" si="43"/>
        <v>300783</v>
      </c>
    </row>
    <row r="2589" spans="1:6" x14ac:dyDescent="0.25">
      <c r="A2589" t="s">
        <v>3119</v>
      </c>
      <c r="B2589" t="s">
        <v>50</v>
      </c>
      <c r="C2589" t="s">
        <v>97</v>
      </c>
      <c r="D2589" s="2">
        <f t="shared" ca="1" si="43"/>
        <v>402033</v>
      </c>
      <c r="E2589" s="2">
        <f t="shared" ca="1" si="43"/>
        <v>55791</v>
      </c>
      <c r="F2589" s="2">
        <f t="shared" ca="1" si="43"/>
        <v>161705</v>
      </c>
    </row>
    <row r="2590" spans="1:6" x14ac:dyDescent="0.25">
      <c r="A2590" t="s">
        <v>3120</v>
      </c>
      <c r="B2590" t="s">
        <v>11</v>
      </c>
      <c r="C2590" t="s">
        <v>2152</v>
      </c>
      <c r="D2590" s="2">
        <f t="shared" ca="1" si="43"/>
        <v>137499</v>
      </c>
      <c r="E2590" s="2">
        <f t="shared" ca="1" si="43"/>
        <v>93482</v>
      </c>
      <c r="F2590" s="2">
        <f t="shared" ca="1" si="43"/>
        <v>371805</v>
      </c>
    </row>
    <row r="2591" spans="1:6" x14ac:dyDescent="0.25">
      <c r="A2591" t="s">
        <v>3121</v>
      </c>
      <c r="B2591" t="s">
        <v>6</v>
      </c>
      <c r="C2591" t="s">
        <v>697</v>
      </c>
      <c r="D2591" s="2">
        <f t="shared" ca="1" si="43"/>
        <v>205383</v>
      </c>
      <c r="E2591" s="2">
        <f t="shared" ca="1" si="43"/>
        <v>40880</v>
      </c>
      <c r="F2591" s="2">
        <f t="shared" ca="1" si="43"/>
        <v>340582</v>
      </c>
    </row>
    <row r="2592" spans="1:6" x14ac:dyDescent="0.25">
      <c r="A2592" t="s">
        <v>3122</v>
      </c>
      <c r="B2592" t="s">
        <v>20</v>
      </c>
      <c r="C2592" t="s">
        <v>375</v>
      </c>
      <c r="D2592" s="2">
        <f t="shared" ca="1" si="43"/>
        <v>286133</v>
      </c>
      <c r="E2592" s="2">
        <f t="shared" ca="1" si="43"/>
        <v>71182</v>
      </c>
      <c r="F2592" s="2">
        <f t="shared" ca="1" si="43"/>
        <v>171091</v>
      </c>
    </row>
    <row r="2593" spans="1:6" x14ac:dyDescent="0.25">
      <c r="A2593" t="s">
        <v>3123</v>
      </c>
      <c r="B2593" t="s">
        <v>5</v>
      </c>
      <c r="C2593" t="s">
        <v>127</v>
      </c>
      <c r="D2593" s="2">
        <f t="shared" ca="1" si="43"/>
        <v>383173</v>
      </c>
      <c r="E2593" s="2">
        <f t="shared" ca="1" si="43"/>
        <v>339866</v>
      </c>
      <c r="F2593" s="2">
        <f t="shared" ca="1" si="43"/>
        <v>397377</v>
      </c>
    </row>
    <row r="2594" spans="1:6" x14ac:dyDescent="0.25">
      <c r="A2594" t="s">
        <v>3124</v>
      </c>
      <c r="B2594" t="s">
        <v>11</v>
      </c>
      <c r="C2594" t="s">
        <v>2040</v>
      </c>
      <c r="D2594" s="2">
        <f t="shared" ca="1" si="43"/>
        <v>285800</v>
      </c>
      <c r="E2594" s="2">
        <f t="shared" ca="1" si="43"/>
        <v>261710</v>
      </c>
      <c r="F2594" s="2">
        <f t="shared" ca="1" si="43"/>
        <v>258156</v>
      </c>
    </row>
    <row r="2595" spans="1:6" x14ac:dyDescent="0.25">
      <c r="A2595" t="s">
        <v>3125</v>
      </c>
      <c r="B2595" t="s">
        <v>39</v>
      </c>
      <c r="C2595" t="s">
        <v>1666</v>
      </c>
      <c r="D2595" s="2">
        <f t="shared" ca="1" si="43"/>
        <v>378281</v>
      </c>
      <c r="E2595" s="2">
        <f t="shared" ca="1" si="43"/>
        <v>99680</v>
      </c>
      <c r="F2595" s="2">
        <f t="shared" ca="1" si="43"/>
        <v>38488</v>
      </c>
    </row>
    <row r="2596" spans="1:6" x14ac:dyDescent="0.25">
      <c r="A2596" t="s">
        <v>3126</v>
      </c>
      <c r="B2596" t="s">
        <v>39</v>
      </c>
      <c r="C2596" t="s">
        <v>141</v>
      </c>
      <c r="D2596" s="2">
        <f t="shared" ca="1" si="43"/>
        <v>119877</v>
      </c>
      <c r="E2596" s="2">
        <f t="shared" ca="1" si="43"/>
        <v>78499</v>
      </c>
      <c r="F2596" s="2">
        <f t="shared" ca="1" si="43"/>
        <v>54097</v>
      </c>
    </row>
    <row r="2597" spans="1:6" x14ac:dyDescent="0.25">
      <c r="A2597" t="s">
        <v>3127</v>
      </c>
      <c r="B2597" t="s">
        <v>29</v>
      </c>
      <c r="C2597" t="s">
        <v>521</v>
      </c>
      <c r="D2597" s="2">
        <f t="shared" ca="1" si="43"/>
        <v>76149</v>
      </c>
      <c r="E2597" s="2">
        <f t="shared" ca="1" si="43"/>
        <v>167962</v>
      </c>
      <c r="F2597" s="2">
        <f t="shared" ca="1" si="43"/>
        <v>263515</v>
      </c>
    </row>
    <row r="2598" spans="1:6" x14ac:dyDescent="0.25">
      <c r="A2598" t="s">
        <v>3128</v>
      </c>
      <c r="B2598" t="s">
        <v>39</v>
      </c>
      <c r="C2598" t="s">
        <v>709</v>
      </c>
      <c r="D2598" s="2">
        <f t="shared" ca="1" si="43"/>
        <v>262386</v>
      </c>
      <c r="E2598" s="2">
        <f t="shared" ca="1" si="43"/>
        <v>254910</v>
      </c>
      <c r="F2598" s="2">
        <f t="shared" ca="1" si="43"/>
        <v>397179</v>
      </c>
    </row>
    <row r="2599" spans="1:6" x14ac:dyDescent="0.25">
      <c r="A2599" t="s">
        <v>3129</v>
      </c>
      <c r="B2599" t="s">
        <v>29</v>
      </c>
      <c r="C2599" t="s">
        <v>450</v>
      </c>
      <c r="D2599" s="2">
        <f t="shared" ca="1" si="43"/>
        <v>48966</v>
      </c>
      <c r="E2599" s="2">
        <f t="shared" ca="1" si="43"/>
        <v>238550</v>
      </c>
      <c r="F2599" s="2">
        <f t="shared" ca="1" si="43"/>
        <v>302718</v>
      </c>
    </row>
    <row r="2600" spans="1:6" x14ac:dyDescent="0.25">
      <c r="A2600" t="s">
        <v>3130</v>
      </c>
      <c r="B2600" t="s">
        <v>14</v>
      </c>
      <c r="C2600" t="s">
        <v>327</v>
      </c>
      <c r="D2600" s="2">
        <f t="shared" ca="1" si="43"/>
        <v>26436</v>
      </c>
      <c r="E2600" s="2">
        <f t="shared" ca="1" si="43"/>
        <v>156502</v>
      </c>
      <c r="F2600" s="2">
        <f t="shared" ca="1" si="43"/>
        <v>4591</v>
      </c>
    </row>
    <row r="2601" spans="1:6" x14ac:dyDescent="0.25">
      <c r="A2601" t="s">
        <v>3131</v>
      </c>
      <c r="B2601" t="s">
        <v>17</v>
      </c>
      <c r="C2601" t="s">
        <v>380</v>
      </c>
      <c r="D2601" s="2">
        <f t="shared" ca="1" si="43"/>
        <v>231808</v>
      </c>
      <c r="E2601" s="2">
        <f t="shared" ca="1" si="43"/>
        <v>376493</v>
      </c>
      <c r="F2601" s="2">
        <f t="shared" ca="1" si="43"/>
        <v>27958</v>
      </c>
    </row>
    <row r="2602" spans="1:6" x14ac:dyDescent="0.25">
      <c r="A2602" t="s">
        <v>3132</v>
      </c>
      <c r="B2602" t="s">
        <v>34</v>
      </c>
      <c r="C2602" t="s">
        <v>234</v>
      </c>
      <c r="D2602" s="2">
        <f t="shared" ca="1" si="43"/>
        <v>359446</v>
      </c>
      <c r="E2602" s="2">
        <f t="shared" ca="1" si="43"/>
        <v>345953</v>
      </c>
      <c r="F2602" s="2">
        <f t="shared" ca="1" si="43"/>
        <v>183296</v>
      </c>
    </row>
    <row r="2603" spans="1:6" x14ac:dyDescent="0.25">
      <c r="A2603" t="s">
        <v>3133</v>
      </c>
      <c r="B2603" t="s">
        <v>17</v>
      </c>
      <c r="C2603" t="s">
        <v>152</v>
      </c>
      <c r="D2603" s="2">
        <f t="shared" ca="1" si="43"/>
        <v>123947</v>
      </c>
      <c r="E2603" s="2">
        <f t="shared" ca="1" si="43"/>
        <v>289341</v>
      </c>
      <c r="F2603" s="2">
        <f t="shared" ca="1" si="43"/>
        <v>190207</v>
      </c>
    </row>
    <row r="2604" spans="1:6" x14ac:dyDescent="0.25">
      <c r="A2604" t="s">
        <v>3134</v>
      </c>
      <c r="B2604" t="s">
        <v>20</v>
      </c>
      <c r="C2604" t="s">
        <v>709</v>
      </c>
      <c r="D2604" s="2">
        <f t="shared" ca="1" si="43"/>
        <v>314980</v>
      </c>
      <c r="E2604" s="2">
        <f t="shared" ca="1" si="43"/>
        <v>133455</v>
      </c>
      <c r="F2604" s="2">
        <f t="shared" ca="1" si="43"/>
        <v>301109</v>
      </c>
    </row>
    <row r="2605" spans="1:6" x14ac:dyDescent="0.25">
      <c r="A2605" t="s">
        <v>3135</v>
      </c>
      <c r="B2605" t="s">
        <v>17</v>
      </c>
      <c r="C2605" t="s">
        <v>103</v>
      </c>
      <c r="D2605" s="2">
        <f t="shared" ca="1" si="43"/>
        <v>317516</v>
      </c>
      <c r="E2605" s="2">
        <f t="shared" ca="1" si="43"/>
        <v>284929</v>
      </c>
      <c r="F2605" s="2">
        <f t="shared" ca="1" si="43"/>
        <v>136392</v>
      </c>
    </row>
    <row r="2606" spans="1:6" x14ac:dyDescent="0.25">
      <c r="A2606" t="s">
        <v>3136</v>
      </c>
      <c r="B2606" t="s">
        <v>5</v>
      </c>
      <c r="C2606" t="s">
        <v>420</v>
      </c>
      <c r="D2606" s="2">
        <f t="shared" ca="1" si="43"/>
        <v>346151</v>
      </c>
      <c r="E2606" s="2">
        <f t="shared" ca="1" si="43"/>
        <v>146155</v>
      </c>
      <c r="F2606" s="2">
        <f t="shared" ca="1" si="43"/>
        <v>9790</v>
      </c>
    </row>
    <row r="2607" spans="1:6" x14ac:dyDescent="0.25">
      <c r="A2607" t="s">
        <v>3137</v>
      </c>
      <c r="B2607" t="s">
        <v>39</v>
      </c>
      <c r="C2607" t="s">
        <v>697</v>
      </c>
      <c r="D2607" s="2">
        <f t="shared" ca="1" si="43"/>
        <v>149251</v>
      </c>
      <c r="E2607" s="2">
        <f t="shared" ca="1" si="43"/>
        <v>319899</v>
      </c>
      <c r="F2607" s="2">
        <f t="shared" ca="1" si="43"/>
        <v>63340</v>
      </c>
    </row>
    <row r="2608" spans="1:6" x14ac:dyDescent="0.25">
      <c r="A2608" t="s">
        <v>3138</v>
      </c>
      <c r="B2608" t="s">
        <v>14</v>
      </c>
      <c r="C2608" t="s">
        <v>133</v>
      </c>
      <c r="D2608" s="2">
        <f t="shared" ca="1" si="43"/>
        <v>101363</v>
      </c>
      <c r="E2608" s="2">
        <f t="shared" ca="1" si="43"/>
        <v>30902</v>
      </c>
      <c r="F2608" s="2">
        <f t="shared" ca="1" si="43"/>
        <v>290144</v>
      </c>
    </row>
    <row r="2609" spans="1:6" x14ac:dyDescent="0.25">
      <c r="A2609" t="s">
        <v>3139</v>
      </c>
      <c r="B2609" t="s">
        <v>5</v>
      </c>
      <c r="C2609" t="s">
        <v>85</v>
      </c>
      <c r="D2609" s="2">
        <f t="shared" ca="1" si="43"/>
        <v>292490</v>
      </c>
      <c r="E2609" s="2">
        <f t="shared" ca="1" si="43"/>
        <v>267291</v>
      </c>
      <c r="F2609" s="2">
        <f t="shared" ca="1" si="43"/>
        <v>180154</v>
      </c>
    </row>
    <row r="2610" spans="1:6" x14ac:dyDescent="0.25">
      <c r="A2610" t="s">
        <v>3140</v>
      </c>
      <c r="B2610" t="s">
        <v>5</v>
      </c>
      <c r="C2610" t="s">
        <v>275</v>
      </c>
      <c r="D2610" s="2">
        <f t="shared" ca="1" si="43"/>
        <v>399790</v>
      </c>
      <c r="E2610" s="2">
        <f t="shared" ca="1" si="43"/>
        <v>17062</v>
      </c>
      <c r="F2610" s="2">
        <f t="shared" ca="1" si="43"/>
        <v>298095</v>
      </c>
    </row>
    <row r="2611" spans="1:6" x14ac:dyDescent="0.25">
      <c r="A2611" t="s">
        <v>3141</v>
      </c>
      <c r="B2611" t="s">
        <v>11</v>
      </c>
      <c r="C2611" t="s">
        <v>307</v>
      </c>
      <c r="D2611" s="2">
        <f t="shared" ref="D2611:F2674" ca="1" si="44">RANDBETWEEN(DATE(0,1,1),DATE(3000,12,31))</f>
        <v>47194</v>
      </c>
      <c r="E2611" s="2">
        <f t="shared" ca="1" si="44"/>
        <v>139812</v>
      </c>
      <c r="F2611" s="2">
        <f t="shared" ca="1" si="44"/>
        <v>382213</v>
      </c>
    </row>
    <row r="2612" spans="1:6" x14ac:dyDescent="0.25">
      <c r="A2612" t="s">
        <v>3142</v>
      </c>
      <c r="B2612" t="s">
        <v>5</v>
      </c>
      <c r="C2612" t="s">
        <v>936</v>
      </c>
      <c r="D2612" s="2">
        <f t="shared" ca="1" si="44"/>
        <v>256348</v>
      </c>
      <c r="E2612" s="2">
        <f t="shared" ca="1" si="44"/>
        <v>162396</v>
      </c>
      <c r="F2612" s="2">
        <f t="shared" ca="1" si="44"/>
        <v>359380</v>
      </c>
    </row>
    <row r="2613" spans="1:6" x14ac:dyDescent="0.25">
      <c r="A2613" t="s">
        <v>3143</v>
      </c>
      <c r="B2613" t="s">
        <v>6</v>
      </c>
      <c r="C2613" t="s">
        <v>538</v>
      </c>
      <c r="D2613" s="2">
        <f t="shared" ca="1" si="44"/>
        <v>86466</v>
      </c>
      <c r="E2613" s="2">
        <f t="shared" ca="1" si="44"/>
        <v>148870</v>
      </c>
      <c r="F2613" s="2">
        <f t="shared" ca="1" si="44"/>
        <v>238491</v>
      </c>
    </row>
    <row r="2614" spans="1:6" x14ac:dyDescent="0.25">
      <c r="A2614" t="s">
        <v>3144</v>
      </c>
      <c r="B2614" t="s">
        <v>39</v>
      </c>
      <c r="C2614" t="s">
        <v>211</v>
      </c>
      <c r="D2614" s="2">
        <f t="shared" ca="1" si="44"/>
        <v>228045</v>
      </c>
      <c r="E2614" s="2">
        <f t="shared" ca="1" si="44"/>
        <v>145404</v>
      </c>
      <c r="F2614" s="2">
        <f t="shared" ca="1" si="44"/>
        <v>224547</v>
      </c>
    </row>
    <row r="2615" spans="1:6" x14ac:dyDescent="0.25">
      <c r="A2615" t="s">
        <v>3145</v>
      </c>
      <c r="B2615" t="s">
        <v>5</v>
      </c>
      <c r="C2615" t="s">
        <v>880</v>
      </c>
      <c r="D2615" s="2">
        <f t="shared" ca="1" si="44"/>
        <v>262508</v>
      </c>
      <c r="E2615" s="2">
        <f t="shared" ca="1" si="44"/>
        <v>263556</v>
      </c>
      <c r="F2615" s="2">
        <f t="shared" ca="1" si="44"/>
        <v>281154</v>
      </c>
    </row>
    <row r="2616" spans="1:6" x14ac:dyDescent="0.25">
      <c r="A2616" t="s">
        <v>3146</v>
      </c>
      <c r="B2616" t="s">
        <v>11</v>
      </c>
      <c r="C2616" t="s">
        <v>1129</v>
      </c>
      <c r="D2616" s="2">
        <f t="shared" ca="1" si="44"/>
        <v>25097</v>
      </c>
      <c r="E2616" s="2">
        <f t="shared" ca="1" si="44"/>
        <v>240386</v>
      </c>
      <c r="F2616" s="2">
        <f t="shared" ca="1" si="44"/>
        <v>71860</v>
      </c>
    </row>
    <row r="2617" spans="1:6" x14ac:dyDescent="0.25">
      <c r="A2617" t="s">
        <v>3147</v>
      </c>
      <c r="B2617" t="s">
        <v>29</v>
      </c>
      <c r="C2617" t="s">
        <v>1794</v>
      </c>
      <c r="D2617" s="2">
        <f t="shared" ca="1" si="44"/>
        <v>356757</v>
      </c>
      <c r="E2617" s="2">
        <f t="shared" ca="1" si="44"/>
        <v>176102</v>
      </c>
      <c r="F2617" s="2">
        <f t="shared" ca="1" si="44"/>
        <v>209143</v>
      </c>
    </row>
    <row r="2618" spans="1:6" x14ac:dyDescent="0.25">
      <c r="A2618" t="s">
        <v>3148</v>
      </c>
      <c r="B2618" t="s">
        <v>20</v>
      </c>
      <c r="C2618" t="s">
        <v>885</v>
      </c>
      <c r="D2618" s="2">
        <f t="shared" ca="1" si="44"/>
        <v>319477</v>
      </c>
      <c r="E2618" s="2">
        <f t="shared" ca="1" si="44"/>
        <v>285336</v>
      </c>
      <c r="F2618" s="2">
        <f t="shared" ca="1" si="44"/>
        <v>290825</v>
      </c>
    </row>
    <row r="2619" spans="1:6" x14ac:dyDescent="0.25">
      <c r="A2619" t="s">
        <v>3149</v>
      </c>
      <c r="B2619" t="s">
        <v>50</v>
      </c>
      <c r="C2619" t="s">
        <v>763</v>
      </c>
      <c r="D2619" s="2">
        <f t="shared" ca="1" si="44"/>
        <v>15106</v>
      </c>
      <c r="E2619" s="2">
        <f t="shared" ca="1" si="44"/>
        <v>176599</v>
      </c>
      <c r="F2619" s="2">
        <f t="shared" ca="1" si="44"/>
        <v>92370</v>
      </c>
    </row>
    <row r="2620" spans="1:6" x14ac:dyDescent="0.25">
      <c r="A2620" t="s">
        <v>3150</v>
      </c>
      <c r="B2620" t="s">
        <v>11</v>
      </c>
      <c r="C2620" t="s">
        <v>709</v>
      </c>
      <c r="D2620" s="2">
        <f t="shared" ca="1" si="44"/>
        <v>166901</v>
      </c>
      <c r="E2620" s="2">
        <f t="shared" ca="1" si="44"/>
        <v>268672</v>
      </c>
      <c r="F2620" s="2">
        <f t="shared" ca="1" si="44"/>
        <v>254670</v>
      </c>
    </row>
    <row r="2621" spans="1:6" x14ac:dyDescent="0.25">
      <c r="A2621" t="s">
        <v>3151</v>
      </c>
      <c r="B2621" t="s">
        <v>6</v>
      </c>
      <c r="C2621" t="s">
        <v>773</v>
      </c>
      <c r="D2621" s="2">
        <f t="shared" ca="1" si="44"/>
        <v>230020</v>
      </c>
      <c r="E2621" s="2">
        <f t="shared" ca="1" si="44"/>
        <v>391200</v>
      </c>
      <c r="F2621" s="2">
        <f t="shared" ca="1" si="44"/>
        <v>257570</v>
      </c>
    </row>
    <row r="2622" spans="1:6" x14ac:dyDescent="0.25">
      <c r="A2622" t="s">
        <v>3152</v>
      </c>
      <c r="B2622" t="s">
        <v>11</v>
      </c>
      <c r="C2622" t="s">
        <v>252</v>
      </c>
      <c r="D2622" s="2">
        <f t="shared" ca="1" si="44"/>
        <v>255967</v>
      </c>
      <c r="E2622" s="2">
        <f t="shared" ca="1" si="44"/>
        <v>207157</v>
      </c>
      <c r="F2622" s="2">
        <f t="shared" ca="1" si="44"/>
        <v>197105</v>
      </c>
    </row>
    <row r="2623" spans="1:6" x14ac:dyDescent="0.25">
      <c r="A2623" t="s">
        <v>3153</v>
      </c>
      <c r="B2623" t="s">
        <v>17</v>
      </c>
      <c r="C2623" t="s">
        <v>775</v>
      </c>
      <c r="D2623" s="2">
        <f t="shared" ca="1" si="44"/>
        <v>350927</v>
      </c>
      <c r="E2623" s="2">
        <f t="shared" ca="1" si="44"/>
        <v>388909</v>
      </c>
      <c r="F2623" s="2">
        <f t="shared" ca="1" si="44"/>
        <v>18946</v>
      </c>
    </row>
    <row r="2624" spans="1:6" x14ac:dyDescent="0.25">
      <c r="A2624" t="s">
        <v>3154</v>
      </c>
      <c r="B2624" t="s">
        <v>11</v>
      </c>
      <c r="C2624" t="s">
        <v>1228</v>
      </c>
      <c r="D2624" s="2">
        <f t="shared" ca="1" si="44"/>
        <v>75935</v>
      </c>
      <c r="E2624" s="2">
        <f t="shared" ca="1" si="44"/>
        <v>305916</v>
      </c>
      <c r="F2624" s="2">
        <f t="shared" ca="1" si="44"/>
        <v>146958</v>
      </c>
    </row>
    <row r="2625" spans="1:6" x14ac:dyDescent="0.25">
      <c r="A2625" t="s">
        <v>3155</v>
      </c>
      <c r="B2625" t="s">
        <v>34</v>
      </c>
      <c r="C2625" t="s">
        <v>687</v>
      </c>
      <c r="D2625" s="2">
        <f t="shared" ca="1" si="44"/>
        <v>388980</v>
      </c>
      <c r="E2625" s="2">
        <f t="shared" ca="1" si="44"/>
        <v>318889</v>
      </c>
      <c r="F2625" s="2">
        <f t="shared" ca="1" si="44"/>
        <v>214247</v>
      </c>
    </row>
    <row r="2626" spans="1:6" x14ac:dyDescent="0.25">
      <c r="A2626" t="s">
        <v>3156</v>
      </c>
      <c r="B2626" t="s">
        <v>34</v>
      </c>
      <c r="C2626" t="s">
        <v>281</v>
      </c>
      <c r="D2626" s="2">
        <f t="shared" ca="1" si="44"/>
        <v>183613</v>
      </c>
      <c r="E2626" s="2">
        <f t="shared" ca="1" si="44"/>
        <v>291581</v>
      </c>
      <c r="F2626" s="2">
        <f t="shared" ca="1" si="44"/>
        <v>360163</v>
      </c>
    </row>
    <row r="2627" spans="1:6" x14ac:dyDescent="0.25">
      <c r="A2627" t="s">
        <v>3157</v>
      </c>
      <c r="B2627" t="s">
        <v>50</v>
      </c>
      <c r="C2627" t="s">
        <v>333</v>
      </c>
      <c r="D2627" s="2">
        <f t="shared" ca="1" si="44"/>
        <v>274971</v>
      </c>
      <c r="E2627" s="2">
        <f t="shared" ca="1" si="44"/>
        <v>166728</v>
      </c>
      <c r="F2627" s="2">
        <f t="shared" ca="1" si="44"/>
        <v>227912</v>
      </c>
    </row>
    <row r="2628" spans="1:6" x14ac:dyDescent="0.25">
      <c r="A2628" t="s">
        <v>3158</v>
      </c>
      <c r="B2628" t="s">
        <v>6</v>
      </c>
      <c r="C2628" t="s">
        <v>1396</v>
      </c>
      <c r="D2628" s="2">
        <f t="shared" ca="1" si="44"/>
        <v>273737</v>
      </c>
      <c r="E2628" s="2">
        <f t="shared" ca="1" si="44"/>
        <v>372812</v>
      </c>
      <c r="F2628" s="2">
        <f t="shared" ca="1" si="44"/>
        <v>137303</v>
      </c>
    </row>
    <row r="2629" spans="1:6" x14ac:dyDescent="0.25">
      <c r="A2629" t="s">
        <v>3159</v>
      </c>
      <c r="B2629" t="s">
        <v>11</v>
      </c>
      <c r="C2629" t="s">
        <v>214</v>
      </c>
      <c r="D2629" s="2">
        <f t="shared" ca="1" si="44"/>
        <v>384452</v>
      </c>
      <c r="E2629" s="2">
        <f t="shared" ca="1" si="44"/>
        <v>295197</v>
      </c>
      <c r="F2629" s="2">
        <f t="shared" ca="1" si="44"/>
        <v>243369</v>
      </c>
    </row>
    <row r="2630" spans="1:6" x14ac:dyDescent="0.25">
      <c r="A2630" t="s">
        <v>3160</v>
      </c>
      <c r="B2630" t="s">
        <v>20</v>
      </c>
      <c r="C2630" t="s">
        <v>195</v>
      </c>
      <c r="D2630" s="2">
        <f t="shared" ca="1" si="44"/>
        <v>204107</v>
      </c>
      <c r="E2630" s="2">
        <f t="shared" ca="1" si="44"/>
        <v>163201</v>
      </c>
      <c r="F2630" s="2">
        <f t="shared" ca="1" si="44"/>
        <v>154833</v>
      </c>
    </row>
    <row r="2631" spans="1:6" x14ac:dyDescent="0.25">
      <c r="A2631" t="s">
        <v>3161</v>
      </c>
      <c r="B2631" t="s">
        <v>34</v>
      </c>
      <c r="C2631" t="s">
        <v>1460</v>
      </c>
      <c r="D2631" s="2">
        <f t="shared" ca="1" si="44"/>
        <v>181843</v>
      </c>
      <c r="E2631" s="2">
        <f t="shared" ca="1" si="44"/>
        <v>253233</v>
      </c>
      <c r="F2631" s="2">
        <f t="shared" ca="1" si="44"/>
        <v>309990</v>
      </c>
    </row>
    <row r="2632" spans="1:6" x14ac:dyDescent="0.25">
      <c r="A2632" t="s">
        <v>3162</v>
      </c>
      <c r="B2632" t="s">
        <v>6</v>
      </c>
      <c r="C2632" t="s">
        <v>2026</v>
      </c>
      <c r="D2632" s="2">
        <f t="shared" ca="1" si="44"/>
        <v>144211</v>
      </c>
      <c r="E2632" s="2">
        <f t="shared" ca="1" si="44"/>
        <v>50506</v>
      </c>
      <c r="F2632" s="2">
        <f t="shared" ca="1" si="44"/>
        <v>232514</v>
      </c>
    </row>
    <row r="2633" spans="1:6" x14ac:dyDescent="0.25">
      <c r="A2633" t="s">
        <v>3163</v>
      </c>
      <c r="B2633" t="s">
        <v>6</v>
      </c>
      <c r="C2633" t="s">
        <v>1502</v>
      </c>
      <c r="D2633" s="2">
        <f t="shared" ca="1" si="44"/>
        <v>285403</v>
      </c>
      <c r="E2633" s="2">
        <f t="shared" ca="1" si="44"/>
        <v>337028</v>
      </c>
      <c r="F2633" s="2">
        <f t="shared" ca="1" si="44"/>
        <v>22723</v>
      </c>
    </row>
    <row r="2634" spans="1:6" x14ac:dyDescent="0.25">
      <c r="A2634" t="s">
        <v>3164</v>
      </c>
      <c r="B2634" t="s">
        <v>14</v>
      </c>
      <c r="C2634" t="s">
        <v>316</v>
      </c>
      <c r="D2634" s="2">
        <f t="shared" ca="1" si="44"/>
        <v>55194</v>
      </c>
      <c r="E2634" s="2">
        <f t="shared" ca="1" si="44"/>
        <v>29777</v>
      </c>
      <c r="F2634" s="2">
        <f t="shared" ca="1" si="44"/>
        <v>196728</v>
      </c>
    </row>
    <row r="2635" spans="1:6" x14ac:dyDescent="0.25">
      <c r="A2635" t="s">
        <v>3165</v>
      </c>
      <c r="B2635" t="s">
        <v>17</v>
      </c>
      <c r="C2635" t="s">
        <v>75</v>
      </c>
      <c r="D2635" s="2">
        <f t="shared" ca="1" si="44"/>
        <v>275487</v>
      </c>
      <c r="E2635" s="2">
        <f t="shared" ca="1" si="44"/>
        <v>7458</v>
      </c>
      <c r="F2635" s="2">
        <f t="shared" ca="1" si="44"/>
        <v>13402</v>
      </c>
    </row>
    <row r="2636" spans="1:6" x14ac:dyDescent="0.25">
      <c r="A2636" t="s">
        <v>3166</v>
      </c>
      <c r="B2636" t="s">
        <v>39</v>
      </c>
      <c r="C2636" t="s">
        <v>323</v>
      </c>
      <c r="D2636" s="2">
        <f t="shared" ca="1" si="44"/>
        <v>18518</v>
      </c>
      <c r="E2636" s="2">
        <f t="shared" ca="1" si="44"/>
        <v>203013</v>
      </c>
      <c r="F2636" s="2">
        <f t="shared" ca="1" si="44"/>
        <v>39483</v>
      </c>
    </row>
    <row r="2637" spans="1:6" x14ac:dyDescent="0.25">
      <c r="A2637" t="s">
        <v>3167</v>
      </c>
      <c r="B2637" t="s">
        <v>11</v>
      </c>
      <c r="C2637" t="s">
        <v>802</v>
      </c>
      <c r="D2637" s="2">
        <f t="shared" ca="1" si="44"/>
        <v>201273</v>
      </c>
      <c r="E2637" s="2">
        <f t="shared" ca="1" si="44"/>
        <v>199978</v>
      </c>
      <c r="F2637" s="2">
        <f t="shared" ca="1" si="44"/>
        <v>85385</v>
      </c>
    </row>
    <row r="2638" spans="1:6" x14ac:dyDescent="0.25">
      <c r="A2638" t="s">
        <v>3168</v>
      </c>
      <c r="B2638" t="s">
        <v>5</v>
      </c>
      <c r="C2638" t="s">
        <v>103</v>
      </c>
      <c r="D2638" s="2">
        <f t="shared" ca="1" si="44"/>
        <v>220868</v>
      </c>
      <c r="E2638" s="2">
        <f t="shared" ca="1" si="44"/>
        <v>188824</v>
      </c>
      <c r="F2638" s="2">
        <f t="shared" ca="1" si="44"/>
        <v>45626</v>
      </c>
    </row>
    <row r="2639" spans="1:6" x14ac:dyDescent="0.25">
      <c r="A2639" t="s">
        <v>3169</v>
      </c>
      <c r="B2639" t="s">
        <v>6</v>
      </c>
      <c r="C2639" t="s">
        <v>760</v>
      </c>
      <c r="D2639" s="2">
        <f t="shared" ca="1" si="44"/>
        <v>395078</v>
      </c>
      <c r="E2639" s="2">
        <f t="shared" ca="1" si="44"/>
        <v>340779</v>
      </c>
      <c r="F2639" s="2">
        <f t="shared" ca="1" si="44"/>
        <v>16906</v>
      </c>
    </row>
    <row r="2640" spans="1:6" x14ac:dyDescent="0.25">
      <c r="A2640" t="s">
        <v>3170</v>
      </c>
      <c r="B2640" t="s">
        <v>29</v>
      </c>
      <c r="C2640" t="s">
        <v>427</v>
      </c>
      <c r="D2640" s="2">
        <f t="shared" ca="1" si="44"/>
        <v>3888</v>
      </c>
      <c r="E2640" s="2">
        <f t="shared" ca="1" si="44"/>
        <v>69610</v>
      </c>
      <c r="F2640" s="2">
        <f t="shared" ca="1" si="44"/>
        <v>152797</v>
      </c>
    </row>
    <row r="2641" spans="1:6" x14ac:dyDescent="0.25">
      <c r="A2641" t="s">
        <v>3171</v>
      </c>
      <c r="B2641" t="s">
        <v>5</v>
      </c>
      <c r="C2641" t="s">
        <v>1361</v>
      </c>
      <c r="D2641" s="2">
        <f t="shared" ca="1" si="44"/>
        <v>122054</v>
      </c>
      <c r="E2641" s="2">
        <f t="shared" ca="1" si="44"/>
        <v>16043</v>
      </c>
      <c r="F2641" s="2">
        <f t="shared" ca="1" si="44"/>
        <v>194751</v>
      </c>
    </row>
    <row r="2642" spans="1:6" x14ac:dyDescent="0.25">
      <c r="A2642" t="s">
        <v>3172</v>
      </c>
      <c r="B2642" t="s">
        <v>5</v>
      </c>
      <c r="C2642" t="s">
        <v>436</v>
      </c>
      <c r="D2642" s="2">
        <f t="shared" ca="1" si="44"/>
        <v>215804</v>
      </c>
      <c r="E2642" s="2">
        <f t="shared" ca="1" si="44"/>
        <v>162668</v>
      </c>
      <c r="F2642" s="2">
        <f t="shared" ca="1" si="44"/>
        <v>225279</v>
      </c>
    </row>
    <row r="2643" spans="1:6" x14ac:dyDescent="0.25">
      <c r="A2643" t="s">
        <v>3173</v>
      </c>
      <c r="B2643" t="s">
        <v>14</v>
      </c>
      <c r="C2643" t="s">
        <v>1085</v>
      </c>
      <c r="D2643" s="2">
        <f t="shared" ca="1" si="44"/>
        <v>349981</v>
      </c>
      <c r="E2643" s="2">
        <f t="shared" ca="1" si="44"/>
        <v>102532</v>
      </c>
      <c r="F2643" s="2">
        <f t="shared" ca="1" si="44"/>
        <v>172019</v>
      </c>
    </row>
    <row r="2644" spans="1:6" x14ac:dyDescent="0.25">
      <c r="A2644" t="s">
        <v>3174</v>
      </c>
      <c r="B2644" t="s">
        <v>11</v>
      </c>
      <c r="C2644" t="s">
        <v>179</v>
      </c>
      <c r="D2644" s="2">
        <f t="shared" ca="1" si="44"/>
        <v>76432</v>
      </c>
      <c r="E2644" s="2">
        <f t="shared" ca="1" si="44"/>
        <v>111668</v>
      </c>
      <c r="F2644" s="2">
        <f t="shared" ca="1" si="44"/>
        <v>168463</v>
      </c>
    </row>
    <row r="2645" spans="1:6" x14ac:dyDescent="0.25">
      <c r="A2645" t="s">
        <v>3175</v>
      </c>
      <c r="B2645" t="s">
        <v>20</v>
      </c>
      <c r="C2645" t="s">
        <v>769</v>
      </c>
      <c r="D2645" s="2">
        <f t="shared" ca="1" si="44"/>
        <v>266083</v>
      </c>
      <c r="E2645" s="2">
        <f t="shared" ca="1" si="44"/>
        <v>228468</v>
      </c>
      <c r="F2645" s="2">
        <f t="shared" ca="1" si="44"/>
        <v>295711</v>
      </c>
    </row>
    <row r="2646" spans="1:6" x14ac:dyDescent="0.25">
      <c r="A2646" t="s">
        <v>3176</v>
      </c>
      <c r="B2646" t="s">
        <v>50</v>
      </c>
      <c r="C2646" t="s">
        <v>1831</v>
      </c>
      <c r="D2646" s="2">
        <f t="shared" ca="1" si="44"/>
        <v>75659</v>
      </c>
      <c r="E2646" s="2">
        <f t="shared" ca="1" si="44"/>
        <v>135173</v>
      </c>
      <c r="F2646" s="2">
        <f t="shared" ca="1" si="44"/>
        <v>69487</v>
      </c>
    </row>
    <row r="2647" spans="1:6" x14ac:dyDescent="0.25">
      <c r="A2647" t="s">
        <v>3177</v>
      </c>
      <c r="B2647" t="s">
        <v>5</v>
      </c>
      <c r="C2647" t="s">
        <v>482</v>
      </c>
      <c r="D2647" s="2">
        <f t="shared" ca="1" si="44"/>
        <v>399483</v>
      </c>
      <c r="E2647" s="2">
        <f t="shared" ca="1" si="44"/>
        <v>50955</v>
      </c>
      <c r="F2647" s="2">
        <f t="shared" ca="1" si="44"/>
        <v>63717</v>
      </c>
    </row>
    <row r="2648" spans="1:6" x14ac:dyDescent="0.25">
      <c r="A2648" t="s">
        <v>3178</v>
      </c>
      <c r="B2648" t="s">
        <v>6</v>
      </c>
      <c r="C2648" t="s">
        <v>1520</v>
      </c>
      <c r="D2648" s="2">
        <f t="shared" ca="1" si="44"/>
        <v>349794</v>
      </c>
      <c r="E2648" s="2">
        <f t="shared" ca="1" si="44"/>
        <v>114637</v>
      </c>
      <c r="F2648" s="2">
        <f t="shared" ca="1" si="44"/>
        <v>68535</v>
      </c>
    </row>
    <row r="2649" spans="1:6" x14ac:dyDescent="0.25">
      <c r="A2649" t="s">
        <v>3179</v>
      </c>
      <c r="B2649" t="s">
        <v>20</v>
      </c>
      <c r="C2649" t="s">
        <v>152</v>
      </c>
      <c r="D2649" s="2">
        <f t="shared" ca="1" si="44"/>
        <v>7557</v>
      </c>
      <c r="E2649" s="2">
        <f t="shared" ca="1" si="44"/>
        <v>162265</v>
      </c>
      <c r="F2649" s="2">
        <f t="shared" ca="1" si="44"/>
        <v>333850</v>
      </c>
    </row>
    <row r="2650" spans="1:6" x14ac:dyDescent="0.25">
      <c r="A2650" t="s">
        <v>3180</v>
      </c>
      <c r="B2650" t="s">
        <v>17</v>
      </c>
      <c r="C2650" t="s">
        <v>309</v>
      </c>
      <c r="D2650" s="2">
        <f t="shared" ca="1" si="44"/>
        <v>256459</v>
      </c>
      <c r="E2650" s="2">
        <f t="shared" ca="1" si="44"/>
        <v>134762</v>
      </c>
      <c r="F2650" s="2">
        <f t="shared" ca="1" si="44"/>
        <v>379516</v>
      </c>
    </row>
    <row r="2651" spans="1:6" x14ac:dyDescent="0.25">
      <c r="A2651" t="s">
        <v>3181</v>
      </c>
      <c r="B2651" t="s">
        <v>20</v>
      </c>
      <c r="C2651" t="s">
        <v>285</v>
      </c>
      <c r="D2651" s="2">
        <f t="shared" ca="1" si="44"/>
        <v>137971</v>
      </c>
      <c r="E2651" s="2">
        <f t="shared" ca="1" si="44"/>
        <v>344143</v>
      </c>
      <c r="F2651" s="2">
        <f t="shared" ca="1" si="44"/>
        <v>217667</v>
      </c>
    </row>
    <row r="2652" spans="1:6" x14ac:dyDescent="0.25">
      <c r="A2652" t="s">
        <v>3182</v>
      </c>
      <c r="B2652" t="s">
        <v>34</v>
      </c>
      <c r="C2652" t="s">
        <v>634</v>
      </c>
      <c r="D2652" s="2">
        <f t="shared" ca="1" si="44"/>
        <v>98169</v>
      </c>
      <c r="E2652" s="2">
        <f t="shared" ca="1" si="44"/>
        <v>164881</v>
      </c>
      <c r="F2652" s="2">
        <f t="shared" ca="1" si="44"/>
        <v>389186</v>
      </c>
    </row>
    <row r="2653" spans="1:6" x14ac:dyDescent="0.25">
      <c r="A2653" t="s">
        <v>3183</v>
      </c>
      <c r="B2653" t="s">
        <v>20</v>
      </c>
      <c r="C2653" t="s">
        <v>1797</v>
      </c>
      <c r="D2653" s="2">
        <f t="shared" ca="1" si="44"/>
        <v>385735</v>
      </c>
      <c r="E2653" s="2">
        <f t="shared" ca="1" si="44"/>
        <v>291136</v>
      </c>
      <c r="F2653" s="2">
        <f t="shared" ca="1" si="44"/>
        <v>342221</v>
      </c>
    </row>
    <row r="2654" spans="1:6" x14ac:dyDescent="0.25">
      <c r="A2654" t="s">
        <v>3184</v>
      </c>
      <c r="B2654" t="s">
        <v>6</v>
      </c>
      <c r="C2654" t="s">
        <v>455</v>
      </c>
      <c r="D2654" s="2">
        <f t="shared" ca="1" si="44"/>
        <v>34421</v>
      </c>
      <c r="E2654" s="2">
        <f t="shared" ca="1" si="44"/>
        <v>137159</v>
      </c>
      <c r="F2654" s="2">
        <f t="shared" ca="1" si="44"/>
        <v>151431</v>
      </c>
    </row>
    <row r="2655" spans="1:6" x14ac:dyDescent="0.25">
      <c r="A2655" t="s">
        <v>3185</v>
      </c>
      <c r="B2655" t="s">
        <v>39</v>
      </c>
      <c r="C2655" t="s">
        <v>1162</v>
      </c>
      <c r="D2655" s="2">
        <f t="shared" ca="1" si="44"/>
        <v>36607</v>
      </c>
      <c r="E2655" s="2">
        <f t="shared" ca="1" si="44"/>
        <v>342947</v>
      </c>
      <c r="F2655" s="2">
        <f t="shared" ca="1" si="44"/>
        <v>123933</v>
      </c>
    </row>
    <row r="2656" spans="1:6" x14ac:dyDescent="0.25">
      <c r="A2656" t="s">
        <v>3186</v>
      </c>
      <c r="B2656" t="s">
        <v>17</v>
      </c>
      <c r="C2656" t="s">
        <v>527</v>
      </c>
      <c r="D2656" s="2">
        <f t="shared" ca="1" si="44"/>
        <v>366286</v>
      </c>
      <c r="E2656" s="2">
        <f t="shared" ca="1" si="44"/>
        <v>64624</v>
      </c>
      <c r="F2656" s="2">
        <f t="shared" ca="1" si="44"/>
        <v>74924</v>
      </c>
    </row>
    <row r="2657" spans="1:6" x14ac:dyDescent="0.25">
      <c r="A2657" t="s">
        <v>3187</v>
      </c>
      <c r="B2657" t="s">
        <v>5</v>
      </c>
      <c r="C2657" t="s">
        <v>323</v>
      </c>
      <c r="D2657" s="2">
        <f t="shared" ca="1" si="44"/>
        <v>196738</v>
      </c>
      <c r="E2657" s="2">
        <f t="shared" ca="1" si="44"/>
        <v>141677</v>
      </c>
      <c r="F2657" s="2">
        <f t="shared" ca="1" si="44"/>
        <v>97967</v>
      </c>
    </row>
    <row r="2658" spans="1:6" x14ac:dyDescent="0.25">
      <c r="A2658" t="s">
        <v>3188</v>
      </c>
      <c r="B2658" t="s">
        <v>39</v>
      </c>
      <c r="C2658" t="s">
        <v>718</v>
      </c>
      <c r="D2658" s="2">
        <f t="shared" ca="1" si="44"/>
        <v>357150</v>
      </c>
      <c r="E2658" s="2">
        <f t="shared" ca="1" si="44"/>
        <v>384967</v>
      </c>
      <c r="F2658" s="2">
        <f t="shared" ca="1" si="44"/>
        <v>293271</v>
      </c>
    </row>
    <row r="2659" spans="1:6" x14ac:dyDescent="0.25">
      <c r="A2659" t="s">
        <v>3189</v>
      </c>
      <c r="B2659" t="s">
        <v>6</v>
      </c>
      <c r="C2659" t="s">
        <v>15</v>
      </c>
      <c r="D2659" s="2">
        <f t="shared" ca="1" si="44"/>
        <v>167780</v>
      </c>
      <c r="E2659" s="2">
        <f t="shared" ca="1" si="44"/>
        <v>89091</v>
      </c>
      <c r="F2659" s="2">
        <f t="shared" ca="1" si="44"/>
        <v>229059</v>
      </c>
    </row>
    <row r="2660" spans="1:6" x14ac:dyDescent="0.25">
      <c r="A2660" t="s">
        <v>3190</v>
      </c>
      <c r="B2660" t="s">
        <v>17</v>
      </c>
      <c r="C2660" t="s">
        <v>940</v>
      </c>
      <c r="D2660" s="2">
        <f t="shared" ca="1" si="44"/>
        <v>233862</v>
      </c>
      <c r="E2660" s="2">
        <f t="shared" ca="1" si="44"/>
        <v>120731</v>
      </c>
      <c r="F2660" s="2">
        <f t="shared" ca="1" si="44"/>
        <v>94285</v>
      </c>
    </row>
    <row r="2661" spans="1:6" x14ac:dyDescent="0.25">
      <c r="A2661" t="s">
        <v>3191</v>
      </c>
      <c r="B2661" t="s">
        <v>14</v>
      </c>
      <c r="C2661" t="s">
        <v>2336</v>
      </c>
      <c r="D2661" s="2">
        <f t="shared" ca="1" si="44"/>
        <v>41781</v>
      </c>
      <c r="E2661" s="2">
        <f t="shared" ca="1" si="44"/>
        <v>238059</v>
      </c>
      <c r="F2661" s="2">
        <f t="shared" ca="1" si="44"/>
        <v>102438</v>
      </c>
    </row>
    <row r="2662" spans="1:6" x14ac:dyDescent="0.25">
      <c r="A2662" t="s">
        <v>3192</v>
      </c>
      <c r="B2662" t="s">
        <v>6</v>
      </c>
      <c r="C2662" t="s">
        <v>1404</v>
      </c>
      <c r="D2662" s="2">
        <f t="shared" ca="1" si="44"/>
        <v>158639</v>
      </c>
      <c r="E2662" s="2">
        <f t="shared" ca="1" si="44"/>
        <v>366551</v>
      </c>
      <c r="F2662" s="2">
        <f t="shared" ca="1" si="44"/>
        <v>163448</v>
      </c>
    </row>
    <row r="2663" spans="1:6" x14ac:dyDescent="0.25">
      <c r="A2663" t="s">
        <v>3193</v>
      </c>
      <c r="B2663" t="s">
        <v>39</v>
      </c>
      <c r="C2663" t="s">
        <v>2502</v>
      </c>
      <c r="D2663" s="2">
        <f t="shared" ca="1" si="44"/>
        <v>26457</v>
      </c>
      <c r="E2663" s="2">
        <f t="shared" ca="1" si="44"/>
        <v>12726</v>
      </c>
      <c r="F2663" s="2">
        <f t="shared" ca="1" si="44"/>
        <v>66553</v>
      </c>
    </row>
    <row r="2664" spans="1:6" x14ac:dyDescent="0.25">
      <c r="A2664" t="s">
        <v>3194</v>
      </c>
      <c r="B2664" t="s">
        <v>39</v>
      </c>
      <c r="C2664" t="s">
        <v>990</v>
      </c>
      <c r="D2664" s="2">
        <f t="shared" ca="1" si="44"/>
        <v>275250</v>
      </c>
      <c r="E2664" s="2">
        <f t="shared" ca="1" si="44"/>
        <v>294346</v>
      </c>
      <c r="F2664" s="2">
        <f t="shared" ca="1" si="44"/>
        <v>349401</v>
      </c>
    </row>
    <row r="2665" spans="1:6" x14ac:dyDescent="0.25">
      <c r="A2665" t="s">
        <v>3195</v>
      </c>
      <c r="B2665" t="s">
        <v>29</v>
      </c>
      <c r="C2665" t="s">
        <v>1020</v>
      </c>
      <c r="D2665" s="2">
        <f t="shared" ca="1" si="44"/>
        <v>118706</v>
      </c>
      <c r="E2665" s="2">
        <f t="shared" ca="1" si="44"/>
        <v>147224</v>
      </c>
      <c r="F2665" s="2">
        <f t="shared" ca="1" si="44"/>
        <v>208844</v>
      </c>
    </row>
    <row r="2666" spans="1:6" x14ac:dyDescent="0.25">
      <c r="A2666" t="s">
        <v>3196</v>
      </c>
      <c r="B2666" t="s">
        <v>11</v>
      </c>
      <c r="C2666" t="s">
        <v>358</v>
      </c>
      <c r="D2666" s="2">
        <f t="shared" ca="1" si="44"/>
        <v>9497</v>
      </c>
      <c r="E2666" s="2">
        <f t="shared" ca="1" si="44"/>
        <v>91801</v>
      </c>
      <c r="F2666" s="2">
        <f t="shared" ca="1" si="44"/>
        <v>187450</v>
      </c>
    </row>
    <row r="2667" spans="1:6" x14ac:dyDescent="0.25">
      <c r="A2667" t="s">
        <v>3197</v>
      </c>
      <c r="B2667" t="s">
        <v>14</v>
      </c>
      <c r="C2667" t="s">
        <v>311</v>
      </c>
      <c r="D2667" s="2">
        <f t="shared" ca="1" si="44"/>
        <v>108694</v>
      </c>
      <c r="E2667" s="2">
        <f t="shared" ca="1" si="44"/>
        <v>78482</v>
      </c>
      <c r="F2667" s="2">
        <f t="shared" ca="1" si="44"/>
        <v>362629</v>
      </c>
    </row>
    <row r="2668" spans="1:6" x14ac:dyDescent="0.25">
      <c r="A2668" t="s">
        <v>3198</v>
      </c>
      <c r="B2668" t="s">
        <v>29</v>
      </c>
      <c r="C2668" t="s">
        <v>551</v>
      </c>
      <c r="D2668" s="2">
        <f t="shared" ca="1" si="44"/>
        <v>357208</v>
      </c>
      <c r="E2668" s="2">
        <f t="shared" ca="1" si="44"/>
        <v>124937</v>
      </c>
      <c r="F2668" s="2">
        <f t="shared" ca="1" si="44"/>
        <v>183111</v>
      </c>
    </row>
    <row r="2669" spans="1:6" x14ac:dyDescent="0.25">
      <c r="A2669" t="s">
        <v>3199</v>
      </c>
      <c r="B2669" t="s">
        <v>17</v>
      </c>
      <c r="C2669" t="s">
        <v>2475</v>
      </c>
      <c r="D2669" s="2">
        <f t="shared" ca="1" si="44"/>
        <v>57311</v>
      </c>
      <c r="E2669" s="2">
        <f t="shared" ca="1" si="44"/>
        <v>218169</v>
      </c>
      <c r="F2669" s="2">
        <f t="shared" ca="1" si="44"/>
        <v>23791</v>
      </c>
    </row>
    <row r="2670" spans="1:6" x14ac:dyDescent="0.25">
      <c r="A2670" t="s">
        <v>3200</v>
      </c>
      <c r="B2670" t="s">
        <v>34</v>
      </c>
      <c r="C2670" t="s">
        <v>1974</v>
      </c>
      <c r="D2670" s="2">
        <f t="shared" ca="1" si="44"/>
        <v>258323</v>
      </c>
      <c r="E2670" s="2">
        <f t="shared" ca="1" si="44"/>
        <v>116183</v>
      </c>
      <c r="F2670" s="2">
        <f t="shared" ca="1" si="44"/>
        <v>216132</v>
      </c>
    </row>
    <row r="2671" spans="1:6" x14ac:dyDescent="0.25">
      <c r="A2671" t="s">
        <v>3201</v>
      </c>
      <c r="B2671" t="s">
        <v>11</v>
      </c>
      <c r="C2671" t="s">
        <v>1228</v>
      </c>
      <c r="D2671" s="2">
        <f t="shared" ca="1" si="44"/>
        <v>3838</v>
      </c>
      <c r="E2671" s="2">
        <f t="shared" ca="1" si="44"/>
        <v>326761</v>
      </c>
      <c r="F2671" s="2">
        <f t="shared" ca="1" si="44"/>
        <v>56255</v>
      </c>
    </row>
    <row r="2672" spans="1:6" x14ac:dyDescent="0.25">
      <c r="A2672" t="s">
        <v>3202</v>
      </c>
      <c r="B2672" t="s">
        <v>34</v>
      </c>
      <c r="C2672" t="s">
        <v>23</v>
      </c>
      <c r="D2672" s="2">
        <f t="shared" ca="1" si="44"/>
        <v>12916</v>
      </c>
      <c r="E2672" s="2">
        <f t="shared" ca="1" si="44"/>
        <v>253526</v>
      </c>
      <c r="F2672" s="2">
        <f t="shared" ca="1" si="44"/>
        <v>88769</v>
      </c>
    </row>
    <row r="2673" spans="1:6" x14ac:dyDescent="0.25">
      <c r="A2673" t="s">
        <v>3203</v>
      </c>
      <c r="B2673" t="s">
        <v>14</v>
      </c>
      <c r="C2673" t="s">
        <v>271</v>
      </c>
      <c r="D2673" s="2">
        <f t="shared" ca="1" si="44"/>
        <v>385639</v>
      </c>
      <c r="E2673" s="2">
        <f t="shared" ca="1" si="44"/>
        <v>226028</v>
      </c>
      <c r="F2673" s="2">
        <f t="shared" ca="1" si="44"/>
        <v>148422</v>
      </c>
    </row>
    <row r="2674" spans="1:6" x14ac:dyDescent="0.25">
      <c r="A2674" t="s">
        <v>3204</v>
      </c>
      <c r="B2674" t="s">
        <v>11</v>
      </c>
      <c r="C2674" t="s">
        <v>1635</v>
      </c>
      <c r="D2674" s="2">
        <f t="shared" ca="1" si="44"/>
        <v>221290</v>
      </c>
      <c r="E2674" s="2">
        <f t="shared" ca="1" si="44"/>
        <v>112007</v>
      </c>
      <c r="F2674" s="2">
        <f t="shared" ca="1" si="44"/>
        <v>401446</v>
      </c>
    </row>
    <row r="2675" spans="1:6" x14ac:dyDescent="0.25">
      <c r="A2675" t="s">
        <v>3205</v>
      </c>
      <c r="B2675" t="s">
        <v>39</v>
      </c>
      <c r="C2675" t="s">
        <v>343</v>
      </c>
      <c r="D2675" s="2">
        <f t="shared" ref="D2675:F2738" ca="1" si="45">RANDBETWEEN(DATE(0,1,1),DATE(3000,12,31))</f>
        <v>179319</v>
      </c>
      <c r="E2675" s="2">
        <f t="shared" ca="1" si="45"/>
        <v>329327</v>
      </c>
      <c r="F2675" s="2">
        <f t="shared" ca="1" si="45"/>
        <v>278364</v>
      </c>
    </row>
    <row r="2676" spans="1:6" x14ac:dyDescent="0.25">
      <c r="A2676" t="s">
        <v>3206</v>
      </c>
      <c r="B2676" t="s">
        <v>39</v>
      </c>
      <c r="C2676" t="s">
        <v>423</v>
      </c>
      <c r="D2676" s="2">
        <f t="shared" ca="1" si="45"/>
        <v>315036</v>
      </c>
      <c r="E2676" s="2">
        <f t="shared" ca="1" si="45"/>
        <v>157126</v>
      </c>
      <c r="F2676" s="2">
        <f t="shared" ca="1" si="45"/>
        <v>10675</v>
      </c>
    </row>
    <row r="2677" spans="1:6" x14ac:dyDescent="0.25">
      <c r="A2677" t="s">
        <v>3207</v>
      </c>
      <c r="B2677" t="s">
        <v>14</v>
      </c>
      <c r="C2677" t="s">
        <v>1014</v>
      </c>
      <c r="D2677" s="2">
        <f t="shared" ca="1" si="45"/>
        <v>407</v>
      </c>
      <c r="E2677" s="2">
        <f t="shared" ca="1" si="45"/>
        <v>284097</v>
      </c>
      <c r="F2677" s="2">
        <f t="shared" ca="1" si="45"/>
        <v>351400</v>
      </c>
    </row>
    <row r="2678" spans="1:6" x14ac:dyDescent="0.25">
      <c r="A2678" t="s">
        <v>3208</v>
      </c>
      <c r="B2678" t="s">
        <v>50</v>
      </c>
      <c r="C2678" t="s">
        <v>1622</v>
      </c>
      <c r="D2678" s="2">
        <f t="shared" ca="1" si="45"/>
        <v>356925</v>
      </c>
      <c r="E2678" s="2">
        <f t="shared" ca="1" si="45"/>
        <v>152719</v>
      </c>
      <c r="F2678" s="2">
        <f t="shared" ca="1" si="45"/>
        <v>68164</v>
      </c>
    </row>
    <row r="2679" spans="1:6" x14ac:dyDescent="0.25">
      <c r="A2679" t="s">
        <v>3209</v>
      </c>
      <c r="B2679" t="s">
        <v>34</v>
      </c>
      <c r="C2679" t="s">
        <v>1643</v>
      </c>
      <c r="D2679" s="2">
        <f t="shared" ca="1" si="45"/>
        <v>126064</v>
      </c>
      <c r="E2679" s="2">
        <f t="shared" ca="1" si="45"/>
        <v>42302</v>
      </c>
      <c r="F2679" s="2">
        <f t="shared" ca="1" si="45"/>
        <v>46980</v>
      </c>
    </row>
    <row r="2680" spans="1:6" x14ac:dyDescent="0.25">
      <c r="A2680" t="s">
        <v>3210</v>
      </c>
      <c r="B2680" t="s">
        <v>39</v>
      </c>
      <c r="C2680" t="s">
        <v>242</v>
      </c>
      <c r="D2680" s="2">
        <f t="shared" ca="1" si="45"/>
        <v>319320</v>
      </c>
      <c r="E2680" s="2">
        <f t="shared" ca="1" si="45"/>
        <v>257921</v>
      </c>
      <c r="F2680" s="2">
        <f t="shared" ca="1" si="45"/>
        <v>22921</v>
      </c>
    </row>
    <row r="2681" spans="1:6" x14ac:dyDescent="0.25">
      <c r="A2681" t="s">
        <v>3211</v>
      </c>
      <c r="B2681" t="s">
        <v>14</v>
      </c>
      <c r="C2681" t="s">
        <v>412</v>
      </c>
      <c r="D2681" s="2">
        <f t="shared" ca="1" si="45"/>
        <v>131006</v>
      </c>
      <c r="E2681" s="2">
        <f t="shared" ca="1" si="45"/>
        <v>344850</v>
      </c>
      <c r="F2681" s="2">
        <f t="shared" ca="1" si="45"/>
        <v>343833</v>
      </c>
    </row>
    <row r="2682" spans="1:6" x14ac:dyDescent="0.25">
      <c r="A2682" t="s">
        <v>3212</v>
      </c>
      <c r="B2682" t="s">
        <v>39</v>
      </c>
      <c r="C2682" t="s">
        <v>1666</v>
      </c>
      <c r="D2682" s="2">
        <f t="shared" ca="1" si="45"/>
        <v>291399</v>
      </c>
      <c r="E2682" s="2">
        <f t="shared" ca="1" si="45"/>
        <v>374753</v>
      </c>
      <c r="F2682" s="2">
        <f t="shared" ca="1" si="45"/>
        <v>307596</v>
      </c>
    </row>
    <row r="2683" spans="1:6" x14ac:dyDescent="0.25">
      <c r="A2683" t="s">
        <v>3213</v>
      </c>
      <c r="B2683" t="s">
        <v>34</v>
      </c>
      <c r="C2683" t="s">
        <v>536</v>
      </c>
      <c r="D2683" s="2">
        <f t="shared" ca="1" si="45"/>
        <v>34940</v>
      </c>
      <c r="E2683" s="2">
        <f t="shared" ca="1" si="45"/>
        <v>17927</v>
      </c>
      <c r="F2683" s="2">
        <f t="shared" ca="1" si="45"/>
        <v>331119</v>
      </c>
    </row>
    <row r="2684" spans="1:6" x14ac:dyDescent="0.25">
      <c r="A2684" t="s">
        <v>3214</v>
      </c>
      <c r="B2684" t="s">
        <v>14</v>
      </c>
      <c r="C2684" t="s">
        <v>557</v>
      </c>
      <c r="D2684" s="2">
        <f t="shared" ca="1" si="45"/>
        <v>152101</v>
      </c>
      <c r="E2684" s="2">
        <f t="shared" ca="1" si="45"/>
        <v>381113</v>
      </c>
      <c r="F2684" s="2">
        <f t="shared" ca="1" si="45"/>
        <v>292838</v>
      </c>
    </row>
    <row r="2685" spans="1:6" x14ac:dyDescent="0.25">
      <c r="A2685" t="s">
        <v>3215</v>
      </c>
      <c r="B2685" t="s">
        <v>6</v>
      </c>
      <c r="C2685" t="s">
        <v>403</v>
      </c>
      <c r="D2685" s="2">
        <f t="shared" ca="1" si="45"/>
        <v>236426</v>
      </c>
      <c r="E2685" s="2">
        <f t="shared" ca="1" si="45"/>
        <v>143662</v>
      </c>
      <c r="F2685" s="2">
        <f t="shared" ca="1" si="45"/>
        <v>368799</v>
      </c>
    </row>
    <row r="2686" spans="1:6" x14ac:dyDescent="0.25">
      <c r="A2686" t="s">
        <v>3216</v>
      </c>
      <c r="B2686" t="s">
        <v>6</v>
      </c>
      <c r="C2686" t="s">
        <v>933</v>
      </c>
      <c r="D2686" s="2">
        <f t="shared" ca="1" si="45"/>
        <v>83615</v>
      </c>
      <c r="E2686" s="2">
        <f t="shared" ca="1" si="45"/>
        <v>268358</v>
      </c>
      <c r="F2686" s="2">
        <f t="shared" ca="1" si="45"/>
        <v>145406</v>
      </c>
    </row>
    <row r="2687" spans="1:6" x14ac:dyDescent="0.25">
      <c r="A2687" t="s">
        <v>3217</v>
      </c>
      <c r="B2687" t="s">
        <v>11</v>
      </c>
      <c r="C2687" t="s">
        <v>168</v>
      </c>
      <c r="D2687" s="2">
        <f t="shared" ca="1" si="45"/>
        <v>388876</v>
      </c>
      <c r="E2687" s="2">
        <f t="shared" ca="1" si="45"/>
        <v>291648</v>
      </c>
      <c r="F2687" s="2">
        <f t="shared" ca="1" si="45"/>
        <v>249</v>
      </c>
    </row>
    <row r="2688" spans="1:6" x14ac:dyDescent="0.25">
      <c r="A2688" t="s">
        <v>3218</v>
      </c>
      <c r="B2688" t="s">
        <v>39</v>
      </c>
      <c r="C2688" t="s">
        <v>141</v>
      </c>
      <c r="D2688" s="2">
        <f t="shared" ca="1" si="45"/>
        <v>184485</v>
      </c>
      <c r="E2688" s="2">
        <f t="shared" ca="1" si="45"/>
        <v>236227</v>
      </c>
      <c r="F2688" s="2">
        <f t="shared" ca="1" si="45"/>
        <v>362879</v>
      </c>
    </row>
    <row r="2689" spans="1:6" x14ac:dyDescent="0.25">
      <c r="A2689" t="s">
        <v>3219</v>
      </c>
      <c r="B2689" t="s">
        <v>5</v>
      </c>
      <c r="C2689" t="s">
        <v>111</v>
      </c>
      <c r="D2689" s="2">
        <f t="shared" ca="1" si="45"/>
        <v>367063</v>
      </c>
      <c r="E2689" s="2">
        <f t="shared" ca="1" si="45"/>
        <v>302195</v>
      </c>
      <c r="F2689" s="2">
        <f t="shared" ca="1" si="45"/>
        <v>361752</v>
      </c>
    </row>
    <row r="2690" spans="1:6" x14ac:dyDescent="0.25">
      <c r="A2690" t="s">
        <v>3220</v>
      </c>
      <c r="B2690" t="s">
        <v>17</v>
      </c>
      <c r="C2690" t="s">
        <v>1570</v>
      </c>
      <c r="D2690" s="2">
        <f t="shared" ca="1" si="45"/>
        <v>277323</v>
      </c>
      <c r="E2690" s="2">
        <f t="shared" ca="1" si="45"/>
        <v>28066</v>
      </c>
      <c r="F2690" s="2">
        <f t="shared" ca="1" si="45"/>
        <v>91286</v>
      </c>
    </row>
    <row r="2691" spans="1:6" x14ac:dyDescent="0.25">
      <c r="A2691" t="s">
        <v>3221</v>
      </c>
      <c r="B2691" t="s">
        <v>29</v>
      </c>
      <c r="C2691" t="s">
        <v>262</v>
      </c>
      <c r="D2691" s="2">
        <f t="shared" ca="1" si="45"/>
        <v>160718</v>
      </c>
      <c r="E2691" s="2">
        <f t="shared" ca="1" si="45"/>
        <v>26086</v>
      </c>
      <c r="F2691" s="2">
        <f t="shared" ca="1" si="45"/>
        <v>145775</v>
      </c>
    </row>
    <row r="2692" spans="1:6" x14ac:dyDescent="0.25">
      <c r="A2692" t="s">
        <v>3222</v>
      </c>
      <c r="B2692" t="s">
        <v>14</v>
      </c>
      <c r="C2692" t="s">
        <v>347</v>
      </c>
      <c r="D2692" s="2">
        <f t="shared" ca="1" si="45"/>
        <v>62559</v>
      </c>
      <c r="E2692" s="2">
        <f t="shared" ca="1" si="45"/>
        <v>124866</v>
      </c>
      <c r="F2692" s="2">
        <f t="shared" ca="1" si="45"/>
        <v>360206</v>
      </c>
    </row>
    <row r="2693" spans="1:6" x14ac:dyDescent="0.25">
      <c r="A2693" t="s">
        <v>3223</v>
      </c>
      <c r="B2693" t="s">
        <v>6</v>
      </c>
      <c r="C2693" t="s">
        <v>692</v>
      </c>
      <c r="D2693" s="2">
        <f t="shared" ca="1" si="45"/>
        <v>149300</v>
      </c>
      <c r="E2693" s="2">
        <f t="shared" ca="1" si="45"/>
        <v>234284</v>
      </c>
      <c r="F2693" s="2">
        <f t="shared" ca="1" si="45"/>
        <v>292592</v>
      </c>
    </row>
    <row r="2694" spans="1:6" x14ac:dyDescent="0.25">
      <c r="A2694" t="s">
        <v>3224</v>
      </c>
      <c r="B2694" t="s">
        <v>39</v>
      </c>
      <c r="C2694" t="s">
        <v>113</v>
      </c>
      <c r="D2694" s="2">
        <f t="shared" ca="1" si="45"/>
        <v>304480</v>
      </c>
      <c r="E2694" s="2">
        <f t="shared" ca="1" si="45"/>
        <v>270056</v>
      </c>
      <c r="F2694" s="2">
        <f t="shared" ca="1" si="45"/>
        <v>255849</v>
      </c>
    </row>
    <row r="2695" spans="1:6" x14ac:dyDescent="0.25">
      <c r="A2695" t="s">
        <v>3225</v>
      </c>
      <c r="B2695" t="s">
        <v>11</v>
      </c>
      <c r="C2695" t="s">
        <v>1407</v>
      </c>
      <c r="D2695" s="2">
        <f t="shared" ca="1" si="45"/>
        <v>257995</v>
      </c>
      <c r="E2695" s="2">
        <f t="shared" ca="1" si="45"/>
        <v>230765</v>
      </c>
      <c r="F2695" s="2">
        <f t="shared" ca="1" si="45"/>
        <v>319564</v>
      </c>
    </row>
    <row r="2696" spans="1:6" x14ac:dyDescent="0.25">
      <c r="A2696" t="s">
        <v>3226</v>
      </c>
      <c r="B2696" t="s">
        <v>5</v>
      </c>
      <c r="C2696" t="s">
        <v>1313</v>
      </c>
      <c r="D2696" s="2">
        <f t="shared" ca="1" si="45"/>
        <v>186882</v>
      </c>
      <c r="E2696" s="2">
        <f t="shared" ca="1" si="45"/>
        <v>5355</v>
      </c>
      <c r="F2696" s="2">
        <f t="shared" ca="1" si="45"/>
        <v>63715</v>
      </c>
    </row>
    <row r="2697" spans="1:6" x14ac:dyDescent="0.25">
      <c r="A2697" t="s">
        <v>3227</v>
      </c>
      <c r="B2697" t="s">
        <v>17</v>
      </c>
      <c r="C2697" t="s">
        <v>962</v>
      </c>
      <c r="D2697" s="2">
        <f t="shared" ca="1" si="45"/>
        <v>214691</v>
      </c>
      <c r="E2697" s="2">
        <f t="shared" ca="1" si="45"/>
        <v>304122</v>
      </c>
      <c r="F2697" s="2">
        <f t="shared" ca="1" si="45"/>
        <v>307430</v>
      </c>
    </row>
    <row r="2698" spans="1:6" x14ac:dyDescent="0.25">
      <c r="A2698" t="s">
        <v>3228</v>
      </c>
      <c r="B2698" t="s">
        <v>5</v>
      </c>
      <c r="C2698" t="s">
        <v>2213</v>
      </c>
      <c r="D2698" s="2">
        <f t="shared" ca="1" si="45"/>
        <v>280754</v>
      </c>
      <c r="E2698" s="2">
        <f t="shared" ca="1" si="45"/>
        <v>69144</v>
      </c>
      <c r="F2698" s="2">
        <f t="shared" ca="1" si="45"/>
        <v>85781</v>
      </c>
    </row>
    <row r="2699" spans="1:6" x14ac:dyDescent="0.25">
      <c r="A2699" t="s">
        <v>3229</v>
      </c>
      <c r="B2699" t="s">
        <v>20</v>
      </c>
      <c r="C2699" t="s">
        <v>534</v>
      </c>
      <c r="D2699" s="2">
        <f t="shared" ca="1" si="45"/>
        <v>299266</v>
      </c>
      <c r="E2699" s="2">
        <f t="shared" ca="1" si="45"/>
        <v>57094</v>
      </c>
      <c r="F2699" s="2">
        <f t="shared" ca="1" si="45"/>
        <v>175492</v>
      </c>
    </row>
    <row r="2700" spans="1:6" x14ac:dyDescent="0.25">
      <c r="A2700" t="s">
        <v>3230</v>
      </c>
      <c r="B2700" t="s">
        <v>14</v>
      </c>
      <c r="C2700" t="s">
        <v>2495</v>
      </c>
      <c r="D2700" s="2">
        <f t="shared" ca="1" si="45"/>
        <v>272938</v>
      </c>
      <c r="E2700" s="2">
        <f t="shared" ca="1" si="45"/>
        <v>298054</v>
      </c>
      <c r="F2700" s="2">
        <f t="shared" ca="1" si="45"/>
        <v>135695</v>
      </c>
    </row>
    <row r="2701" spans="1:6" x14ac:dyDescent="0.25">
      <c r="A2701" t="s">
        <v>3231</v>
      </c>
      <c r="B2701" t="s">
        <v>29</v>
      </c>
      <c r="C2701" t="s">
        <v>757</v>
      </c>
      <c r="D2701" s="2">
        <f t="shared" ca="1" si="45"/>
        <v>208188</v>
      </c>
      <c r="E2701" s="2">
        <f t="shared" ca="1" si="45"/>
        <v>152244</v>
      </c>
      <c r="F2701" s="2">
        <f t="shared" ca="1" si="45"/>
        <v>228504</v>
      </c>
    </row>
    <row r="2702" spans="1:6" x14ac:dyDescent="0.25">
      <c r="A2702" t="s">
        <v>3232</v>
      </c>
      <c r="B2702" t="s">
        <v>39</v>
      </c>
      <c r="C2702" t="s">
        <v>2239</v>
      </c>
      <c r="D2702" s="2">
        <f t="shared" ca="1" si="45"/>
        <v>8873</v>
      </c>
      <c r="E2702" s="2">
        <f t="shared" ca="1" si="45"/>
        <v>355929</v>
      </c>
      <c r="F2702" s="2">
        <f t="shared" ca="1" si="45"/>
        <v>204911</v>
      </c>
    </row>
    <row r="2703" spans="1:6" x14ac:dyDescent="0.25">
      <c r="A2703" t="s">
        <v>3233</v>
      </c>
      <c r="B2703" t="s">
        <v>50</v>
      </c>
      <c r="C2703" t="s">
        <v>53</v>
      </c>
      <c r="D2703" s="2">
        <f t="shared" ca="1" si="45"/>
        <v>66392</v>
      </c>
      <c r="E2703" s="2">
        <f t="shared" ca="1" si="45"/>
        <v>159826</v>
      </c>
      <c r="F2703" s="2">
        <f t="shared" ca="1" si="45"/>
        <v>171137</v>
      </c>
    </row>
    <row r="2704" spans="1:6" x14ac:dyDescent="0.25">
      <c r="A2704" t="s">
        <v>3234</v>
      </c>
      <c r="B2704" t="s">
        <v>39</v>
      </c>
      <c r="C2704" t="s">
        <v>44</v>
      </c>
      <c r="D2704" s="2">
        <f t="shared" ca="1" si="45"/>
        <v>69074</v>
      </c>
      <c r="E2704" s="2">
        <f t="shared" ca="1" si="45"/>
        <v>262121</v>
      </c>
      <c r="F2704" s="2">
        <f t="shared" ca="1" si="45"/>
        <v>367983</v>
      </c>
    </row>
    <row r="2705" spans="1:6" x14ac:dyDescent="0.25">
      <c r="A2705" t="s">
        <v>3235</v>
      </c>
      <c r="B2705" t="s">
        <v>5</v>
      </c>
      <c r="C2705" t="s">
        <v>910</v>
      </c>
      <c r="D2705" s="2">
        <f t="shared" ca="1" si="45"/>
        <v>5096</v>
      </c>
      <c r="E2705" s="2">
        <f t="shared" ca="1" si="45"/>
        <v>363780</v>
      </c>
      <c r="F2705" s="2">
        <f t="shared" ca="1" si="45"/>
        <v>118364</v>
      </c>
    </row>
    <row r="2706" spans="1:6" x14ac:dyDescent="0.25">
      <c r="A2706" t="s">
        <v>3236</v>
      </c>
      <c r="B2706" t="s">
        <v>50</v>
      </c>
      <c r="C2706" t="s">
        <v>687</v>
      </c>
      <c r="D2706" s="2">
        <f t="shared" ca="1" si="45"/>
        <v>108207</v>
      </c>
      <c r="E2706" s="2">
        <f t="shared" ca="1" si="45"/>
        <v>154289</v>
      </c>
      <c r="F2706" s="2">
        <f t="shared" ca="1" si="45"/>
        <v>243705</v>
      </c>
    </row>
    <row r="2707" spans="1:6" x14ac:dyDescent="0.25">
      <c r="A2707" t="s">
        <v>3237</v>
      </c>
      <c r="B2707" t="s">
        <v>29</v>
      </c>
      <c r="C2707" t="s">
        <v>880</v>
      </c>
      <c r="D2707" s="2">
        <f t="shared" ca="1" si="45"/>
        <v>270332</v>
      </c>
      <c r="E2707" s="2">
        <f t="shared" ca="1" si="45"/>
        <v>43931</v>
      </c>
      <c r="F2707" s="2">
        <f t="shared" ca="1" si="45"/>
        <v>355721</v>
      </c>
    </row>
    <row r="2708" spans="1:6" x14ac:dyDescent="0.25">
      <c r="A2708" t="s">
        <v>3238</v>
      </c>
      <c r="B2708" t="s">
        <v>29</v>
      </c>
      <c r="C2708" t="s">
        <v>420</v>
      </c>
      <c r="D2708" s="2">
        <f t="shared" ca="1" si="45"/>
        <v>363925</v>
      </c>
      <c r="E2708" s="2">
        <f t="shared" ca="1" si="45"/>
        <v>400083</v>
      </c>
      <c r="F2708" s="2">
        <f t="shared" ca="1" si="45"/>
        <v>22867</v>
      </c>
    </row>
    <row r="2709" spans="1:6" x14ac:dyDescent="0.25">
      <c r="A2709" t="s">
        <v>3239</v>
      </c>
      <c r="B2709" t="s">
        <v>17</v>
      </c>
      <c r="C2709" t="s">
        <v>765</v>
      </c>
      <c r="D2709" s="2">
        <f t="shared" ca="1" si="45"/>
        <v>122289</v>
      </c>
      <c r="E2709" s="2">
        <f t="shared" ca="1" si="45"/>
        <v>42769</v>
      </c>
      <c r="F2709" s="2">
        <f t="shared" ca="1" si="45"/>
        <v>368560</v>
      </c>
    </row>
    <row r="2710" spans="1:6" x14ac:dyDescent="0.25">
      <c r="A2710" t="s">
        <v>3240</v>
      </c>
      <c r="B2710" t="s">
        <v>20</v>
      </c>
      <c r="C2710" t="s">
        <v>15</v>
      </c>
      <c r="D2710" s="2">
        <f t="shared" ca="1" si="45"/>
        <v>94419</v>
      </c>
      <c r="E2710" s="2">
        <f t="shared" ca="1" si="45"/>
        <v>144617</v>
      </c>
      <c r="F2710" s="2">
        <f t="shared" ca="1" si="45"/>
        <v>270931</v>
      </c>
    </row>
    <row r="2711" spans="1:6" x14ac:dyDescent="0.25">
      <c r="A2711" t="s">
        <v>3241</v>
      </c>
      <c r="B2711" t="s">
        <v>50</v>
      </c>
      <c r="C2711" t="s">
        <v>375</v>
      </c>
      <c r="D2711" s="2">
        <f t="shared" ca="1" si="45"/>
        <v>26817</v>
      </c>
      <c r="E2711" s="2">
        <f t="shared" ca="1" si="45"/>
        <v>125004</v>
      </c>
      <c r="F2711" s="2">
        <f t="shared" ca="1" si="45"/>
        <v>236123</v>
      </c>
    </row>
    <row r="2712" spans="1:6" x14ac:dyDescent="0.25">
      <c r="A2712" t="s">
        <v>3242</v>
      </c>
      <c r="B2712" t="s">
        <v>5</v>
      </c>
      <c r="C2712" t="s">
        <v>1635</v>
      </c>
      <c r="D2712" s="2">
        <f t="shared" ca="1" si="45"/>
        <v>195103</v>
      </c>
      <c r="E2712" s="2">
        <f t="shared" ca="1" si="45"/>
        <v>359050</v>
      </c>
      <c r="F2712" s="2">
        <f t="shared" ca="1" si="45"/>
        <v>386430</v>
      </c>
    </row>
    <row r="2713" spans="1:6" x14ac:dyDescent="0.25">
      <c r="A2713" t="s">
        <v>3243</v>
      </c>
      <c r="B2713" t="s">
        <v>50</v>
      </c>
      <c r="C2713" t="s">
        <v>936</v>
      </c>
      <c r="D2713" s="2">
        <f t="shared" ca="1" si="45"/>
        <v>135433</v>
      </c>
      <c r="E2713" s="2">
        <f t="shared" ca="1" si="45"/>
        <v>214050</v>
      </c>
      <c r="F2713" s="2">
        <f t="shared" ca="1" si="45"/>
        <v>233726</v>
      </c>
    </row>
    <row r="2714" spans="1:6" x14ac:dyDescent="0.25">
      <c r="A2714" t="s">
        <v>3244</v>
      </c>
      <c r="B2714" t="s">
        <v>17</v>
      </c>
      <c r="C2714" t="s">
        <v>343</v>
      </c>
      <c r="D2714" s="2">
        <f t="shared" ca="1" si="45"/>
        <v>247981</v>
      </c>
      <c r="E2714" s="2">
        <f t="shared" ca="1" si="45"/>
        <v>210793</v>
      </c>
      <c r="F2714" s="2">
        <f t="shared" ca="1" si="45"/>
        <v>376640</v>
      </c>
    </row>
    <row r="2715" spans="1:6" x14ac:dyDescent="0.25">
      <c r="A2715" t="s">
        <v>3245</v>
      </c>
      <c r="B2715" t="s">
        <v>17</v>
      </c>
      <c r="C2715" t="s">
        <v>2441</v>
      </c>
      <c r="D2715" s="2">
        <f t="shared" ca="1" si="45"/>
        <v>203154</v>
      </c>
      <c r="E2715" s="2">
        <f t="shared" ca="1" si="45"/>
        <v>388918</v>
      </c>
      <c r="F2715" s="2">
        <f t="shared" ca="1" si="45"/>
        <v>325585</v>
      </c>
    </row>
    <row r="2716" spans="1:6" x14ac:dyDescent="0.25">
      <c r="A2716" t="s">
        <v>3246</v>
      </c>
      <c r="B2716" t="s">
        <v>14</v>
      </c>
      <c r="C2716" t="s">
        <v>828</v>
      </c>
      <c r="D2716" s="2">
        <f t="shared" ca="1" si="45"/>
        <v>80145</v>
      </c>
      <c r="E2716" s="2">
        <f t="shared" ca="1" si="45"/>
        <v>7940</v>
      </c>
      <c r="F2716" s="2">
        <f t="shared" ca="1" si="45"/>
        <v>63781</v>
      </c>
    </row>
    <row r="2717" spans="1:6" x14ac:dyDescent="0.25">
      <c r="A2717" t="s">
        <v>3247</v>
      </c>
      <c r="B2717" t="s">
        <v>39</v>
      </c>
      <c r="C2717" t="s">
        <v>46</v>
      </c>
      <c r="D2717" s="2">
        <f t="shared" ca="1" si="45"/>
        <v>134953</v>
      </c>
      <c r="E2717" s="2">
        <f t="shared" ca="1" si="45"/>
        <v>321800</v>
      </c>
      <c r="F2717" s="2">
        <f t="shared" ca="1" si="45"/>
        <v>286090</v>
      </c>
    </row>
    <row r="2718" spans="1:6" x14ac:dyDescent="0.25">
      <c r="A2718" t="s">
        <v>3248</v>
      </c>
      <c r="B2718" t="s">
        <v>11</v>
      </c>
      <c r="C2718" t="s">
        <v>73</v>
      </c>
      <c r="D2718" s="2">
        <f t="shared" ca="1" si="45"/>
        <v>6182</v>
      </c>
      <c r="E2718" s="2">
        <f t="shared" ca="1" si="45"/>
        <v>200183</v>
      </c>
      <c r="F2718" s="2">
        <f t="shared" ca="1" si="45"/>
        <v>160212</v>
      </c>
    </row>
    <row r="2719" spans="1:6" x14ac:dyDescent="0.25">
      <c r="A2719" t="s">
        <v>3249</v>
      </c>
      <c r="B2719" t="s">
        <v>5</v>
      </c>
      <c r="C2719" t="s">
        <v>89</v>
      </c>
      <c r="D2719" s="2">
        <f t="shared" ca="1" si="45"/>
        <v>281476</v>
      </c>
      <c r="E2719" s="2">
        <f t="shared" ca="1" si="45"/>
        <v>81075</v>
      </c>
      <c r="F2719" s="2">
        <f t="shared" ca="1" si="45"/>
        <v>84513</v>
      </c>
    </row>
    <row r="2720" spans="1:6" x14ac:dyDescent="0.25">
      <c r="A2720" t="s">
        <v>3250</v>
      </c>
      <c r="B2720" t="s">
        <v>5</v>
      </c>
      <c r="C2720" t="s">
        <v>65</v>
      </c>
      <c r="D2720" s="2">
        <f t="shared" ca="1" si="45"/>
        <v>246068</v>
      </c>
      <c r="E2720" s="2">
        <f t="shared" ca="1" si="45"/>
        <v>306623</v>
      </c>
      <c r="F2720" s="2">
        <f t="shared" ca="1" si="45"/>
        <v>65747</v>
      </c>
    </row>
    <row r="2721" spans="1:6" x14ac:dyDescent="0.25">
      <c r="A2721" t="s">
        <v>3251</v>
      </c>
      <c r="B2721" t="s">
        <v>34</v>
      </c>
      <c r="C2721" t="s">
        <v>630</v>
      </c>
      <c r="D2721" s="2">
        <f t="shared" ca="1" si="45"/>
        <v>313089</v>
      </c>
      <c r="E2721" s="2">
        <f t="shared" ca="1" si="45"/>
        <v>86003</v>
      </c>
      <c r="F2721" s="2">
        <f t="shared" ca="1" si="45"/>
        <v>44551</v>
      </c>
    </row>
    <row r="2722" spans="1:6" x14ac:dyDescent="0.25">
      <c r="A2722" t="s">
        <v>3252</v>
      </c>
      <c r="B2722" t="s">
        <v>5</v>
      </c>
      <c r="C2722" t="s">
        <v>331</v>
      </c>
      <c r="D2722" s="2">
        <f t="shared" ca="1" si="45"/>
        <v>46690</v>
      </c>
      <c r="E2722" s="2">
        <f t="shared" ca="1" si="45"/>
        <v>337966</v>
      </c>
      <c r="F2722" s="2">
        <f t="shared" ca="1" si="45"/>
        <v>314012</v>
      </c>
    </row>
    <row r="2723" spans="1:6" x14ac:dyDescent="0.25">
      <c r="A2723" t="s">
        <v>3253</v>
      </c>
      <c r="B2723" t="s">
        <v>17</v>
      </c>
      <c r="C2723" t="s">
        <v>962</v>
      </c>
      <c r="D2723" s="2">
        <f t="shared" ca="1" si="45"/>
        <v>203706</v>
      </c>
      <c r="E2723" s="2">
        <f t="shared" ca="1" si="45"/>
        <v>142433</v>
      </c>
      <c r="F2723" s="2">
        <f t="shared" ca="1" si="45"/>
        <v>79890</v>
      </c>
    </row>
    <row r="2724" spans="1:6" x14ac:dyDescent="0.25">
      <c r="A2724" t="s">
        <v>3254</v>
      </c>
      <c r="B2724" t="s">
        <v>20</v>
      </c>
      <c r="C2724" t="s">
        <v>616</v>
      </c>
      <c r="D2724" s="2">
        <f t="shared" ca="1" si="45"/>
        <v>342826</v>
      </c>
      <c r="E2724" s="2">
        <f t="shared" ca="1" si="45"/>
        <v>37790</v>
      </c>
      <c r="F2724" s="2">
        <f t="shared" ca="1" si="45"/>
        <v>315957</v>
      </c>
    </row>
    <row r="2725" spans="1:6" x14ac:dyDescent="0.25">
      <c r="A2725" t="s">
        <v>3255</v>
      </c>
      <c r="B2725" t="s">
        <v>39</v>
      </c>
      <c r="C2725" t="s">
        <v>1404</v>
      </c>
      <c r="D2725" s="2">
        <f t="shared" ca="1" si="45"/>
        <v>82881</v>
      </c>
      <c r="E2725" s="2">
        <f t="shared" ca="1" si="45"/>
        <v>379225</v>
      </c>
      <c r="F2725" s="2">
        <f t="shared" ca="1" si="45"/>
        <v>283689</v>
      </c>
    </row>
    <row r="2726" spans="1:6" x14ac:dyDescent="0.25">
      <c r="A2726" t="s">
        <v>3256</v>
      </c>
      <c r="B2726" t="s">
        <v>39</v>
      </c>
      <c r="C2726" t="s">
        <v>852</v>
      </c>
      <c r="D2726" s="2">
        <f t="shared" ca="1" si="45"/>
        <v>2900</v>
      </c>
      <c r="E2726" s="2">
        <f t="shared" ca="1" si="45"/>
        <v>70254</v>
      </c>
      <c r="F2726" s="2">
        <f t="shared" ca="1" si="45"/>
        <v>344923</v>
      </c>
    </row>
    <row r="2727" spans="1:6" x14ac:dyDescent="0.25">
      <c r="A2727" t="s">
        <v>3257</v>
      </c>
      <c r="B2727" t="s">
        <v>20</v>
      </c>
      <c r="C2727" t="s">
        <v>1109</v>
      </c>
      <c r="D2727" s="2">
        <f t="shared" ca="1" si="45"/>
        <v>362610</v>
      </c>
      <c r="E2727" s="2">
        <f t="shared" ca="1" si="45"/>
        <v>143427</v>
      </c>
      <c r="F2727" s="2">
        <f t="shared" ca="1" si="45"/>
        <v>245055</v>
      </c>
    </row>
    <row r="2728" spans="1:6" x14ac:dyDescent="0.25">
      <c r="A2728" t="s">
        <v>3258</v>
      </c>
      <c r="B2728" t="s">
        <v>14</v>
      </c>
      <c r="C2728" t="s">
        <v>757</v>
      </c>
      <c r="D2728" s="2">
        <f t="shared" ca="1" si="45"/>
        <v>77802</v>
      </c>
      <c r="E2728" s="2">
        <f t="shared" ca="1" si="45"/>
        <v>259262</v>
      </c>
      <c r="F2728" s="2">
        <f t="shared" ca="1" si="45"/>
        <v>84790</v>
      </c>
    </row>
    <row r="2729" spans="1:6" x14ac:dyDescent="0.25">
      <c r="A2729" t="s">
        <v>3259</v>
      </c>
      <c r="B2729" t="s">
        <v>20</v>
      </c>
      <c r="C2729" t="s">
        <v>2535</v>
      </c>
      <c r="D2729" s="2">
        <f t="shared" ca="1" si="45"/>
        <v>25966</v>
      </c>
      <c r="E2729" s="2">
        <f t="shared" ca="1" si="45"/>
        <v>262485</v>
      </c>
      <c r="F2729" s="2">
        <f t="shared" ca="1" si="45"/>
        <v>51513</v>
      </c>
    </row>
    <row r="2730" spans="1:6" x14ac:dyDescent="0.25">
      <c r="A2730" t="s">
        <v>3260</v>
      </c>
      <c r="B2730" t="s">
        <v>29</v>
      </c>
      <c r="C2730" t="s">
        <v>557</v>
      </c>
      <c r="D2730" s="2">
        <f t="shared" ca="1" si="45"/>
        <v>389073</v>
      </c>
      <c r="E2730" s="2">
        <f t="shared" ca="1" si="45"/>
        <v>267972</v>
      </c>
      <c r="F2730" s="2">
        <f t="shared" ca="1" si="45"/>
        <v>81113</v>
      </c>
    </row>
    <row r="2731" spans="1:6" x14ac:dyDescent="0.25">
      <c r="A2731" t="s">
        <v>3261</v>
      </c>
      <c r="B2731" t="s">
        <v>17</v>
      </c>
      <c r="C2731" t="s">
        <v>1864</v>
      </c>
      <c r="D2731" s="2">
        <f t="shared" ca="1" si="45"/>
        <v>231978</v>
      </c>
      <c r="E2731" s="2">
        <f t="shared" ca="1" si="45"/>
        <v>130124</v>
      </c>
      <c r="F2731" s="2">
        <f t="shared" ca="1" si="45"/>
        <v>324914</v>
      </c>
    </row>
    <row r="2732" spans="1:6" x14ac:dyDescent="0.25">
      <c r="A2732" t="s">
        <v>3262</v>
      </c>
      <c r="B2732" t="s">
        <v>34</v>
      </c>
      <c r="C2732" t="s">
        <v>1797</v>
      </c>
      <c r="D2732" s="2">
        <f t="shared" ca="1" si="45"/>
        <v>280782</v>
      </c>
      <c r="E2732" s="2">
        <f t="shared" ca="1" si="45"/>
        <v>385512</v>
      </c>
      <c r="F2732" s="2">
        <f t="shared" ca="1" si="45"/>
        <v>46548</v>
      </c>
    </row>
    <row r="2733" spans="1:6" x14ac:dyDescent="0.25">
      <c r="A2733" t="s">
        <v>3263</v>
      </c>
      <c r="B2733" t="s">
        <v>29</v>
      </c>
      <c r="C2733" t="s">
        <v>532</v>
      </c>
      <c r="D2733" s="2">
        <f t="shared" ca="1" si="45"/>
        <v>70156</v>
      </c>
      <c r="E2733" s="2">
        <f t="shared" ca="1" si="45"/>
        <v>325014</v>
      </c>
      <c r="F2733" s="2">
        <f t="shared" ca="1" si="45"/>
        <v>371672</v>
      </c>
    </row>
    <row r="2734" spans="1:6" x14ac:dyDescent="0.25">
      <c r="A2734" t="s">
        <v>3264</v>
      </c>
      <c r="B2734" t="s">
        <v>5</v>
      </c>
      <c r="C2734" t="s">
        <v>571</v>
      </c>
      <c r="D2734" s="2">
        <f t="shared" ca="1" si="45"/>
        <v>351316</v>
      </c>
      <c r="E2734" s="2">
        <f t="shared" ca="1" si="45"/>
        <v>67618</v>
      </c>
      <c r="F2734" s="2">
        <f t="shared" ca="1" si="45"/>
        <v>32950</v>
      </c>
    </row>
    <row r="2735" spans="1:6" x14ac:dyDescent="0.25">
      <c r="A2735" t="s">
        <v>3265</v>
      </c>
      <c r="B2735" t="s">
        <v>20</v>
      </c>
      <c r="C2735" t="s">
        <v>1063</v>
      </c>
      <c r="D2735" s="2">
        <f t="shared" ca="1" si="45"/>
        <v>390523</v>
      </c>
      <c r="E2735" s="2">
        <f t="shared" ca="1" si="45"/>
        <v>249539</v>
      </c>
      <c r="F2735" s="2">
        <f t="shared" ca="1" si="45"/>
        <v>379800</v>
      </c>
    </row>
    <row r="2736" spans="1:6" x14ac:dyDescent="0.25">
      <c r="A2736" t="s">
        <v>3266</v>
      </c>
      <c r="B2736" t="s">
        <v>14</v>
      </c>
      <c r="C2736" t="s">
        <v>377</v>
      </c>
      <c r="D2736" s="2">
        <f t="shared" ca="1" si="45"/>
        <v>4291</v>
      </c>
      <c r="E2736" s="2">
        <f t="shared" ca="1" si="45"/>
        <v>130304</v>
      </c>
      <c r="F2736" s="2">
        <f t="shared" ca="1" si="45"/>
        <v>234962</v>
      </c>
    </row>
    <row r="2737" spans="1:6" x14ac:dyDescent="0.25">
      <c r="A2737" t="s">
        <v>3267</v>
      </c>
      <c r="B2737" t="s">
        <v>17</v>
      </c>
      <c r="C2737" t="s">
        <v>521</v>
      </c>
      <c r="D2737" s="2">
        <f t="shared" ca="1" si="45"/>
        <v>221388</v>
      </c>
      <c r="E2737" s="2">
        <f t="shared" ca="1" si="45"/>
        <v>325581</v>
      </c>
      <c r="F2737" s="2">
        <f t="shared" ca="1" si="45"/>
        <v>335262</v>
      </c>
    </row>
    <row r="2738" spans="1:6" x14ac:dyDescent="0.25">
      <c r="A2738" t="s">
        <v>3268</v>
      </c>
      <c r="B2738" t="s">
        <v>5</v>
      </c>
      <c r="C2738" t="s">
        <v>145</v>
      </c>
      <c r="D2738" s="2">
        <f t="shared" ca="1" si="45"/>
        <v>58815</v>
      </c>
      <c r="E2738" s="2">
        <f t="shared" ca="1" si="45"/>
        <v>262656</v>
      </c>
      <c r="F2738" s="2">
        <f t="shared" ca="1" si="45"/>
        <v>345964</v>
      </c>
    </row>
    <row r="2739" spans="1:6" x14ac:dyDescent="0.25">
      <c r="A2739" t="s">
        <v>3269</v>
      </c>
      <c r="B2739" t="s">
        <v>6</v>
      </c>
      <c r="C2739" t="s">
        <v>364</v>
      </c>
      <c r="D2739" s="2">
        <f t="shared" ref="D2739:F2802" ca="1" si="46">RANDBETWEEN(DATE(0,1,1),DATE(3000,12,31))</f>
        <v>166919</v>
      </c>
      <c r="E2739" s="2">
        <f t="shared" ca="1" si="46"/>
        <v>69488</v>
      </c>
      <c r="F2739" s="2">
        <f t="shared" ca="1" si="46"/>
        <v>82410</v>
      </c>
    </row>
    <row r="2740" spans="1:6" x14ac:dyDescent="0.25">
      <c r="A2740" t="s">
        <v>3270</v>
      </c>
      <c r="B2740" t="s">
        <v>50</v>
      </c>
      <c r="C2740" t="s">
        <v>371</v>
      </c>
      <c r="D2740" s="2">
        <f t="shared" ca="1" si="46"/>
        <v>151444</v>
      </c>
      <c r="E2740" s="2">
        <f t="shared" ca="1" si="46"/>
        <v>152949</v>
      </c>
      <c r="F2740" s="2">
        <f t="shared" ca="1" si="46"/>
        <v>117724</v>
      </c>
    </row>
    <row r="2741" spans="1:6" x14ac:dyDescent="0.25">
      <c r="A2741" t="s">
        <v>3271</v>
      </c>
      <c r="B2741" t="s">
        <v>39</v>
      </c>
      <c r="C2741" t="s">
        <v>81</v>
      </c>
      <c r="D2741" s="2">
        <f t="shared" ca="1" si="46"/>
        <v>12452</v>
      </c>
      <c r="E2741" s="2">
        <f t="shared" ca="1" si="46"/>
        <v>16309</v>
      </c>
      <c r="F2741" s="2">
        <f t="shared" ca="1" si="46"/>
        <v>130233</v>
      </c>
    </row>
    <row r="2742" spans="1:6" x14ac:dyDescent="0.25">
      <c r="A2742" t="s">
        <v>3272</v>
      </c>
      <c r="B2742" t="s">
        <v>14</v>
      </c>
      <c r="C2742" t="s">
        <v>59</v>
      </c>
      <c r="D2742" s="2">
        <f t="shared" ca="1" si="46"/>
        <v>340109</v>
      </c>
      <c r="E2742" s="2">
        <f t="shared" ca="1" si="46"/>
        <v>219519</v>
      </c>
      <c r="F2742" s="2">
        <f t="shared" ca="1" si="46"/>
        <v>117722</v>
      </c>
    </row>
    <row r="2743" spans="1:6" x14ac:dyDescent="0.25">
      <c r="A2743" t="s">
        <v>3273</v>
      </c>
      <c r="B2743" t="s">
        <v>17</v>
      </c>
      <c r="C2743" t="s">
        <v>1731</v>
      </c>
      <c r="D2743" s="2">
        <f t="shared" ca="1" si="46"/>
        <v>22991</v>
      </c>
      <c r="E2743" s="2">
        <f t="shared" ca="1" si="46"/>
        <v>279689</v>
      </c>
      <c r="F2743" s="2">
        <f t="shared" ca="1" si="46"/>
        <v>173197</v>
      </c>
    </row>
    <row r="2744" spans="1:6" x14ac:dyDescent="0.25">
      <c r="A2744" t="s">
        <v>3274</v>
      </c>
      <c r="B2744" t="s">
        <v>34</v>
      </c>
      <c r="C2744" t="s">
        <v>1162</v>
      </c>
      <c r="D2744" s="2">
        <f t="shared" ca="1" si="46"/>
        <v>173683</v>
      </c>
      <c r="E2744" s="2">
        <f t="shared" ca="1" si="46"/>
        <v>241711</v>
      </c>
      <c r="F2744" s="2">
        <f t="shared" ca="1" si="46"/>
        <v>36201</v>
      </c>
    </row>
    <row r="2745" spans="1:6" x14ac:dyDescent="0.25">
      <c r="A2745" t="s">
        <v>3275</v>
      </c>
      <c r="B2745" t="s">
        <v>20</v>
      </c>
      <c r="C2745" t="s">
        <v>349</v>
      </c>
      <c r="D2745" s="2">
        <f t="shared" ca="1" si="46"/>
        <v>124674</v>
      </c>
      <c r="E2745" s="2">
        <f t="shared" ca="1" si="46"/>
        <v>174203</v>
      </c>
      <c r="F2745" s="2">
        <f t="shared" ca="1" si="46"/>
        <v>80618</v>
      </c>
    </row>
    <row r="2746" spans="1:6" x14ac:dyDescent="0.25">
      <c r="A2746" t="s">
        <v>3276</v>
      </c>
      <c r="B2746" t="s">
        <v>50</v>
      </c>
      <c r="C2746" t="s">
        <v>377</v>
      </c>
      <c r="D2746" s="2">
        <f t="shared" ca="1" si="46"/>
        <v>14658</v>
      </c>
      <c r="E2746" s="2">
        <f t="shared" ca="1" si="46"/>
        <v>219350</v>
      </c>
      <c r="F2746" s="2">
        <f t="shared" ca="1" si="46"/>
        <v>64934</v>
      </c>
    </row>
    <row r="2747" spans="1:6" x14ac:dyDescent="0.25">
      <c r="A2747" t="s">
        <v>3277</v>
      </c>
      <c r="B2747" t="s">
        <v>6</v>
      </c>
      <c r="C2747" t="s">
        <v>975</v>
      </c>
      <c r="D2747" s="2">
        <f t="shared" ca="1" si="46"/>
        <v>319747</v>
      </c>
      <c r="E2747" s="2">
        <f t="shared" ca="1" si="46"/>
        <v>295855</v>
      </c>
      <c r="F2747" s="2">
        <f t="shared" ca="1" si="46"/>
        <v>312461</v>
      </c>
    </row>
    <row r="2748" spans="1:6" x14ac:dyDescent="0.25">
      <c r="A2748" t="s">
        <v>3278</v>
      </c>
      <c r="B2748" t="s">
        <v>11</v>
      </c>
      <c r="C2748" t="s">
        <v>724</v>
      </c>
      <c r="D2748" s="2">
        <f t="shared" ca="1" si="46"/>
        <v>270149</v>
      </c>
      <c r="E2748" s="2">
        <f t="shared" ca="1" si="46"/>
        <v>134789</v>
      </c>
      <c r="F2748" s="2">
        <f t="shared" ca="1" si="46"/>
        <v>323471</v>
      </c>
    </row>
    <row r="2749" spans="1:6" x14ac:dyDescent="0.25">
      <c r="A2749" t="s">
        <v>3279</v>
      </c>
      <c r="B2749" t="s">
        <v>6</v>
      </c>
      <c r="C2749" t="s">
        <v>899</v>
      </c>
      <c r="D2749" s="2">
        <f t="shared" ca="1" si="46"/>
        <v>370816</v>
      </c>
      <c r="E2749" s="2">
        <f t="shared" ca="1" si="46"/>
        <v>295590</v>
      </c>
      <c r="F2749" s="2">
        <f t="shared" ca="1" si="46"/>
        <v>307118</v>
      </c>
    </row>
    <row r="2750" spans="1:6" x14ac:dyDescent="0.25">
      <c r="A2750" t="s">
        <v>3280</v>
      </c>
      <c r="B2750" t="s">
        <v>50</v>
      </c>
      <c r="C2750" t="s">
        <v>1641</v>
      </c>
      <c r="D2750" s="2">
        <f t="shared" ca="1" si="46"/>
        <v>207454</v>
      </c>
      <c r="E2750" s="2">
        <f t="shared" ca="1" si="46"/>
        <v>142761</v>
      </c>
      <c r="F2750" s="2">
        <f t="shared" ca="1" si="46"/>
        <v>139414</v>
      </c>
    </row>
    <row r="2751" spans="1:6" x14ac:dyDescent="0.25">
      <c r="A2751" t="s">
        <v>3281</v>
      </c>
      <c r="B2751" t="s">
        <v>29</v>
      </c>
      <c r="C2751" t="s">
        <v>715</v>
      </c>
      <c r="D2751" s="2">
        <f t="shared" ca="1" si="46"/>
        <v>35072</v>
      </c>
      <c r="E2751" s="2">
        <f t="shared" ca="1" si="46"/>
        <v>373007</v>
      </c>
      <c r="F2751" s="2">
        <f t="shared" ca="1" si="46"/>
        <v>288198</v>
      </c>
    </row>
    <row r="2752" spans="1:6" x14ac:dyDescent="0.25">
      <c r="A2752" t="s">
        <v>3282</v>
      </c>
      <c r="B2752" t="s">
        <v>39</v>
      </c>
      <c r="C2752" t="s">
        <v>760</v>
      </c>
      <c r="D2752" s="2">
        <f t="shared" ca="1" si="46"/>
        <v>347676</v>
      </c>
      <c r="E2752" s="2">
        <f t="shared" ca="1" si="46"/>
        <v>159063</v>
      </c>
      <c r="F2752" s="2">
        <f t="shared" ca="1" si="46"/>
        <v>153901</v>
      </c>
    </row>
    <row r="2753" spans="1:6" x14ac:dyDescent="0.25">
      <c r="A2753" t="s">
        <v>3283</v>
      </c>
      <c r="B2753" t="s">
        <v>29</v>
      </c>
      <c r="C2753" t="s">
        <v>283</v>
      </c>
      <c r="D2753" s="2">
        <f t="shared" ca="1" si="46"/>
        <v>400052</v>
      </c>
      <c r="E2753" s="2">
        <f t="shared" ca="1" si="46"/>
        <v>141830</v>
      </c>
      <c r="F2753" s="2">
        <f t="shared" ca="1" si="46"/>
        <v>390628</v>
      </c>
    </row>
    <row r="2754" spans="1:6" x14ac:dyDescent="0.25">
      <c r="A2754" t="s">
        <v>3284</v>
      </c>
      <c r="B2754" t="s">
        <v>17</v>
      </c>
      <c r="C2754" t="s">
        <v>1666</v>
      </c>
      <c r="D2754" s="2">
        <f t="shared" ca="1" si="46"/>
        <v>172041</v>
      </c>
      <c r="E2754" s="2">
        <f t="shared" ca="1" si="46"/>
        <v>238878</v>
      </c>
      <c r="F2754" s="2">
        <f t="shared" ca="1" si="46"/>
        <v>223943</v>
      </c>
    </row>
    <row r="2755" spans="1:6" x14ac:dyDescent="0.25">
      <c r="A2755" t="s">
        <v>3285</v>
      </c>
      <c r="B2755" t="s">
        <v>11</v>
      </c>
      <c r="C2755" t="s">
        <v>300</v>
      </c>
      <c r="D2755" s="2">
        <f t="shared" ca="1" si="46"/>
        <v>268348</v>
      </c>
      <c r="E2755" s="2">
        <f t="shared" ca="1" si="46"/>
        <v>45367</v>
      </c>
      <c r="F2755" s="2">
        <f t="shared" ca="1" si="46"/>
        <v>310612</v>
      </c>
    </row>
    <row r="2756" spans="1:6" x14ac:dyDescent="0.25">
      <c r="A2756" t="s">
        <v>3286</v>
      </c>
      <c r="B2756" t="s">
        <v>14</v>
      </c>
      <c r="C2756" t="s">
        <v>508</v>
      </c>
      <c r="D2756" s="2">
        <f t="shared" ca="1" si="46"/>
        <v>343719</v>
      </c>
      <c r="E2756" s="2">
        <f t="shared" ca="1" si="46"/>
        <v>380872</v>
      </c>
      <c r="F2756" s="2">
        <f t="shared" ca="1" si="46"/>
        <v>329535</v>
      </c>
    </row>
    <row r="2757" spans="1:6" x14ac:dyDescent="0.25">
      <c r="A2757" t="s">
        <v>3287</v>
      </c>
      <c r="B2757" t="s">
        <v>14</v>
      </c>
      <c r="C2757" t="s">
        <v>281</v>
      </c>
      <c r="D2757" s="2">
        <f t="shared" ca="1" si="46"/>
        <v>97277</v>
      </c>
      <c r="E2757" s="2">
        <f t="shared" ca="1" si="46"/>
        <v>278202</v>
      </c>
      <c r="F2757" s="2">
        <f t="shared" ca="1" si="46"/>
        <v>244514</v>
      </c>
    </row>
    <row r="2758" spans="1:6" x14ac:dyDescent="0.25">
      <c r="A2758" t="s">
        <v>3288</v>
      </c>
      <c r="B2758" t="s">
        <v>17</v>
      </c>
      <c r="C2758" t="s">
        <v>57</v>
      </c>
      <c r="D2758" s="2">
        <f t="shared" ca="1" si="46"/>
        <v>4361</v>
      </c>
      <c r="E2758" s="2">
        <f t="shared" ca="1" si="46"/>
        <v>136282</v>
      </c>
      <c r="F2758" s="2">
        <f t="shared" ca="1" si="46"/>
        <v>264219</v>
      </c>
    </row>
    <row r="2759" spans="1:6" x14ac:dyDescent="0.25">
      <c r="A2759" t="s">
        <v>3289</v>
      </c>
      <c r="B2759" t="s">
        <v>50</v>
      </c>
      <c r="C2759" t="s">
        <v>125</v>
      </c>
      <c r="D2759" s="2">
        <f t="shared" ca="1" si="46"/>
        <v>227042</v>
      </c>
      <c r="E2759" s="2">
        <f t="shared" ca="1" si="46"/>
        <v>35252</v>
      </c>
      <c r="F2759" s="2">
        <f t="shared" ca="1" si="46"/>
        <v>263334</v>
      </c>
    </row>
    <row r="2760" spans="1:6" x14ac:dyDescent="0.25">
      <c r="A2760" t="s">
        <v>3290</v>
      </c>
      <c r="B2760" t="s">
        <v>50</v>
      </c>
      <c r="C2760" t="s">
        <v>12</v>
      </c>
      <c r="D2760" s="2">
        <f t="shared" ca="1" si="46"/>
        <v>279326</v>
      </c>
      <c r="E2760" s="2">
        <f t="shared" ca="1" si="46"/>
        <v>360802</v>
      </c>
      <c r="F2760" s="2">
        <f t="shared" ca="1" si="46"/>
        <v>61183</v>
      </c>
    </row>
    <row r="2761" spans="1:6" x14ac:dyDescent="0.25">
      <c r="A2761" t="s">
        <v>3291</v>
      </c>
      <c r="B2761" t="s">
        <v>50</v>
      </c>
      <c r="C2761" t="s">
        <v>57</v>
      </c>
      <c r="D2761" s="2">
        <f t="shared" ca="1" si="46"/>
        <v>340466</v>
      </c>
      <c r="E2761" s="2">
        <f t="shared" ca="1" si="46"/>
        <v>391582</v>
      </c>
      <c r="F2761" s="2">
        <f t="shared" ca="1" si="46"/>
        <v>190577</v>
      </c>
    </row>
    <row r="2762" spans="1:6" x14ac:dyDescent="0.25">
      <c r="A2762" t="s">
        <v>3292</v>
      </c>
      <c r="B2762" t="s">
        <v>5</v>
      </c>
      <c r="C2762" t="s">
        <v>2502</v>
      </c>
      <c r="D2762" s="2">
        <f t="shared" ca="1" si="46"/>
        <v>201677</v>
      </c>
      <c r="E2762" s="2">
        <f t="shared" ca="1" si="46"/>
        <v>122116</v>
      </c>
      <c r="F2762" s="2">
        <f t="shared" ca="1" si="46"/>
        <v>293166</v>
      </c>
    </row>
    <row r="2763" spans="1:6" x14ac:dyDescent="0.25">
      <c r="A2763" t="s">
        <v>3293</v>
      </c>
      <c r="B2763" t="s">
        <v>11</v>
      </c>
      <c r="C2763" t="s">
        <v>1246</v>
      </c>
      <c r="D2763" s="2">
        <f t="shared" ca="1" si="46"/>
        <v>175964</v>
      </c>
      <c r="E2763" s="2">
        <f t="shared" ca="1" si="46"/>
        <v>6504</v>
      </c>
      <c r="F2763" s="2">
        <f t="shared" ca="1" si="46"/>
        <v>38924</v>
      </c>
    </row>
    <row r="2764" spans="1:6" x14ac:dyDescent="0.25">
      <c r="A2764" t="s">
        <v>3294</v>
      </c>
      <c r="B2764" t="s">
        <v>14</v>
      </c>
      <c r="C2764" t="s">
        <v>298</v>
      </c>
      <c r="D2764" s="2">
        <f t="shared" ca="1" si="46"/>
        <v>382420</v>
      </c>
      <c r="E2764" s="2">
        <f t="shared" ca="1" si="46"/>
        <v>191173</v>
      </c>
      <c r="F2764" s="2">
        <f t="shared" ca="1" si="46"/>
        <v>286398</v>
      </c>
    </row>
    <row r="2765" spans="1:6" x14ac:dyDescent="0.25">
      <c r="A2765" t="s">
        <v>3295</v>
      </c>
      <c r="B2765" t="s">
        <v>29</v>
      </c>
      <c r="C2765" t="s">
        <v>959</v>
      </c>
      <c r="D2765" s="2">
        <f t="shared" ca="1" si="46"/>
        <v>9724</v>
      </c>
      <c r="E2765" s="2">
        <f t="shared" ca="1" si="46"/>
        <v>168688</v>
      </c>
      <c r="F2765" s="2">
        <f t="shared" ca="1" si="46"/>
        <v>303622</v>
      </c>
    </row>
    <row r="2766" spans="1:6" x14ac:dyDescent="0.25">
      <c r="A2766" t="s">
        <v>3296</v>
      </c>
      <c r="B2766" t="s">
        <v>14</v>
      </c>
      <c r="C2766" t="s">
        <v>386</v>
      </c>
      <c r="D2766" s="2">
        <f t="shared" ca="1" si="46"/>
        <v>20143</v>
      </c>
      <c r="E2766" s="2">
        <f t="shared" ca="1" si="46"/>
        <v>220003</v>
      </c>
      <c r="F2766" s="2">
        <f t="shared" ca="1" si="46"/>
        <v>257151</v>
      </c>
    </row>
    <row r="2767" spans="1:6" x14ac:dyDescent="0.25">
      <c r="A2767" t="s">
        <v>3297</v>
      </c>
      <c r="B2767" t="s">
        <v>6</v>
      </c>
      <c r="C2767" t="s">
        <v>399</v>
      </c>
      <c r="D2767" s="2">
        <f t="shared" ca="1" si="46"/>
        <v>142920</v>
      </c>
      <c r="E2767" s="2">
        <f t="shared" ca="1" si="46"/>
        <v>120456</v>
      </c>
      <c r="F2767" s="2">
        <f t="shared" ca="1" si="46"/>
        <v>59891</v>
      </c>
    </row>
    <row r="2768" spans="1:6" x14ac:dyDescent="0.25">
      <c r="A2768" t="s">
        <v>3298</v>
      </c>
      <c r="B2768" t="s">
        <v>20</v>
      </c>
      <c r="C2768" t="s">
        <v>2102</v>
      </c>
      <c r="D2768" s="2">
        <f t="shared" ca="1" si="46"/>
        <v>108651</v>
      </c>
      <c r="E2768" s="2">
        <f t="shared" ca="1" si="46"/>
        <v>46030</v>
      </c>
      <c r="F2768" s="2">
        <f t="shared" ca="1" si="46"/>
        <v>67267</v>
      </c>
    </row>
    <row r="2769" spans="1:6" x14ac:dyDescent="0.25">
      <c r="A2769" t="s">
        <v>3299</v>
      </c>
      <c r="B2769" t="s">
        <v>29</v>
      </c>
      <c r="C2769" t="s">
        <v>1318</v>
      </c>
      <c r="D2769" s="2">
        <f t="shared" ca="1" si="46"/>
        <v>200416</v>
      </c>
      <c r="E2769" s="2">
        <f t="shared" ca="1" si="46"/>
        <v>397387</v>
      </c>
      <c r="F2769" s="2">
        <f t="shared" ca="1" si="46"/>
        <v>233696</v>
      </c>
    </row>
    <row r="2770" spans="1:6" x14ac:dyDescent="0.25">
      <c r="A2770" t="s">
        <v>3300</v>
      </c>
      <c r="B2770" t="s">
        <v>11</v>
      </c>
      <c r="C2770" t="s">
        <v>525</v>
      </c>
      <c r="D2770" s="2">
        <f t="shared" ca="1" si="46"/>
        <v>391244</v>
      </c>
      <c r="E2770" s="2">
        <f t="shared" ca="1" si="46"/>
        <v>51328</v>
      </c>
      <c r="F2770" s="2">
        <f t="shared" ca="1" si="46"/>
        <v>393185</v>
      </c>
    </row>
    <row r="2771" spans="1:6" x14ac:dyDescent="0.25">
      <c r="A2771" t="s">
        <v>3301</v>
      </c>
      <c r="B2771" t="s">
        <v>14</v>
      </c>
      <c r="C2771" t="s">
        <v>131</v>
      </c>
      <c r="D2771" s="2">
        <f t="shared" ca="1" si="46"/>
        <v>11909</v>
      </c>
      <c r="E2771" s="2">
        <f t="shared" ca="1" si="46"/>
        <v>62637</v>
      </c>
      <c r="F2771" s="2">
        <f t="shared" ca="1" si="46"/>
        <v>340420</v>
      </c>
    </row>
    <row r="2772" spans="1:6" x14ac:dyDescent="0.25">
      <c r="A2772" t="s">
        <v>3302</v>
      </c>
      <c r="B2772" t="s">
        <v>11</v>
      </c>
      <c r="C2772" t="s">
        <v>1116</v>
      </c>
      <c r="D2772" s="2">
        <f t="shared" ca="1" si="46"/>
        <v>147966</v>
      </c>
      <c r="E2772" s="2">
        <f t="shared" ca="1" si="46"/>
        <v>361378</v>
      </c>
      <c r="F2772" s="2">
        <f t="shared" ca="1" si="46"/>
        <v>47361</v>
      </c>
    </row>
    <row r="2773" spans="1:6" x14ac:dyDescent="0.25">
      <c r="A2773" t="s">
        <v>3303</v>
      </c>
      <c r="B2773" t="s">
        <v>5</v>
      </c>
      <c r="C2773" t="s">
        <v>2439</v>
      </c>
      <c r="D2773" s="2">
        <f t="shared" ca="1" si="46"/>
        <v>115836</v>
      </c>
      <c r="E2773" s="2">
        <f t="shared" ca="1" si="46"/>
        <v>71762</v>
      </c>
      <c r="F2773" s="2">
        <f t="shared" ca="1" si="46"/>
        <v>101641</v>
      </c>
    </row>
    <row r="2774" spans="1:6" x14ac:dyDescent="0.25">
      <c r="A2774" t="s">
        <v>3304</v>
      </c>
      <c r="B2774" t="s">
        <v>17</v>
      </c>
      <c r="C2774" t="s">
        <v>113</v>
      </c>
      <c r="D2774" s="2">
        <f t="shared" ca="1" si="46"/>
        <v>360765</v>
      </c>
      <c r="E2774" s="2">
        <f t="shared" ca="1" si="46"/>
        <v>68530</v>
      </c>
      <c r="F2774" s="2">
        <f t="shared" ca="1" si="46"/>
        <v>328009</v>
      </c>
    </row>
    <row r="2775" spans="1:6" x14ac:dyDescent="0.25">
      <c r="A2775" t="s">
        <v>3305</v>
      </c>
      <c r="B2775" t="s">
        <v>14</v>
      </c>
      <c r="C2775" t="s">
        <v>127</v>
      </c>
      <c r="D2775" s="2">
        <f t="shared" ca="1" si="46"/>
        <v>296959</v>
      </c>
      <c r="E2775" s="2">
        <f t="shared" ca="1" si="46"/>
        <v>78016</v>
      </c>
      <c r="F2775" s="2">
        <f t="shared" ca="1" si="46"/>
        <v>343222</v>
      </c>
    </row>
    <row r="2776" spans="1:6" x14ac:dyDescent="0.25">
      <c r="A2776" t="s">
        <v>3306</v>
      </c>
      <c r="B2776" t="s">
        <v>14</v>
      </c>
      <c r="C2776" t="s">
        <v>636</v>
      </c>
      <c r="D2776" s="2">
        <f t="shared" ca="1" si="46"/>
        <v>346124</v>
      </c>
      <c r="E2776" s="2">
        <f t="shared" ca="1" si="46"/>
        <v>225251</v>
      </c>
      <c r="F2776" s="2">
        <f t="shared" ca="1" si="46"/>
        <v>197821</v>
      </c>
    </row>
    <row r="2777" spans="1:6" x14ac:dyDescent="0.25">
      <c r="A2777" t="s">
        <v>3307</v>
      </c>
      <c r="B2777" t="s">
        <v>14</v>
      </c>
      <c r="C2777" t="s">
        <v>250</v>
      </c>
      <c r="D2777" s="2">
        <f t="shared" ca="1" si="46"/>
        <v>110017</v>
      </c>
      <c r="E2777" s="2">
        <f t="shared" ca="1" si="46"/>
        <v>392288</v>
      </c>
      <c r="F2777" s="2">
        <f t="shared" ca="1" si="46"/>
        <v>100873</v>
      </c>
    </row>
    <row r="2778" spans="1:6" x14ac:dyDescent="0.25">
      <c r="A2778" t="s">
        <v>3308</v>
      </c>
      <c r="B2778" t="s">
        <v>34</v>
      </c>
      <c r="C2778" t="s">
        <v>748</v>
      </c>
      <c r="D2778" s="2">
        <f t="shared" ca="1" si="46"/>
        <v>260016</v>
      </c>
      <c r="E2778" s="2">
        <f t="shared" ca="1" si="46"/>
        <v>178408</v>
      </c>
      <c r="F2778" s="2">
        <f t="shared" ca="1" si="46"/>
        <v>179305</v>
      </c>
    </row>
    <row r="2779" spans="1:6" x14ac:dyDescent="0.25">
      <c r="A2779" t="s">
        <v>3309</v>
      </c>
      <c r="B2779" t="s">
        <v>17</v>
      </c>
      <c r="C2779" t="s">
        <v>158</v>
      </c>
      <c r="D2779" s="2">
        <f t="shared" ca="1" si="46"/>
        <v>401334</v>
      </c>
      <c r="E2779" s="2">
        <f t="shared" ca="1" si="46"/>
        <v>312155</v>
      </c>
      <c r="F2779" s="2">
        <f t="shared" ca="1" si="46"/>
        <v>363110</v>
      </c>
    </row>
    <row r="2780" spans="1:6" x14ac:dyDescent="0.25">
      <c r="A2780" t="s">
        <v>3310</v>
      </c>
      <c r="B2780" t="s">
        <v>6</v>
      </c>
      <c r="C2780" t="s">
        <v>811</v>
      </c>
      <c r="D2780" s="2">
        <f t="shared" ca="1" si="46"/>
        <v>199430</v>
      </c>
      <c r="E2780" s="2">
        <f t="shared" ca="1" si="46"/>
        <v>231561</v>
      </c>
      <c r="F2780" s="2">
        <f t="shared" ca="1" si="46"/>
        <v>36553</v>
      </c>
    </row>
    <row r="2781" spans="1:6" x14ac:dyDescent="0.25">
      <c r="A2781" t="s">
        <v>3311</v>
      </c>
      <c r="B2781" t="s">
        <v>50</v>
      </c>
      <c r="C2781" t="s">
        <v>841</v>
      </c>
      <c r="D2781" s="2">
        <f t="shared" ca="1" si="46"/>
        <v>377437</v>
      </c>
      <c r="E2781" s="2">
        <f t="shared" ca="1" si="46"/>
        <v>35350</v>
      </c>
      <c r="F2781" s="2">
        <f t="shared" ca="1" si="46"/>
        <v>99731</v>
      </c>
    </row>
    <row r="2782" spans="1:6" x14ac:dyDescent="0.25">
      <c r="A2782" t="s">
        <v>3312</v>
      </c>
      <c r="B2782" t="s">
        <v>14</v>
      </c>
      <c r="C2782" t="s">
        <v>585</v>
      </c>
      <c r="D2782" s="2">
        <f t="shared" ca="1" si="46"/>
        <v>282752</v>
      </c>
      <c r="E2782" s="2">
        <f t="shared" ca="1" si="46"/>
        <v>377541</v>
      </c>
      <c r="F2782" s="2">
        <f t="shared" ca="1" si="46"/>
        <v>159246</v>
      </c>
    </row>
    <row r="2783" spans="1:6" x14ac:dyDescent="0.25">
      <c r="A2783" t="s">
        <v>3313</v>
      </c>
      <c r="B2783" t="s">
        <v>6</v>
      </c>
      <c r="C2783" t="s">
        <v>179</v>
      </c>
      <c r="D2783" s="2">
        <f t="shared" ca="1" si="46"/>
        <v>57387</v>
      </c>
      <c r="E2783" s="2">
        <f t="shared" ca="1" si="46"/>
        <v>220774</v>
      </c>
      <c r="F2783" s="2">
        <f t="shared" ca="1" si="46"/>
        <v>242892</v>
      </c>
    </row>
    <row r="2784" spans="1:6" x14ac:dyDescent="0.25">
      <c r="A2784" t="s">
        <v>3314</v>
      </c>
      <c r="B2784" t="s">
        <v>39</v>
      </c>
      <c r="C2784" t="s">
        <v>275</v>
      </c>
      <c r="D2784" s="2">
        <f t="shared" ca="1" si="46"/>
        <v>153298</v>
      </c>
      <c r="E2784" s="2">
        <f t="shared" ca="1" si="46"/>
        <v>398662</v>
      </c>
      <c r="F2784" s="2">
        <f t="shared" ca="1" si="46"/>
        <v>7735</v>
      </c>
    </row>
    <row r="2785" spans="1:6" x14ac:dyDescent="0.25">
      <c r="A2785" t="s">
        <v>3315</v>
      </c>
      <c r="B2785" t="s">
        <v>5</v>
      </c>
      <c r="C2785" t="s">
        <v>767</v>
      </c>
      <c r="D2785" s="2">
        <f t="shared" ca="1" si="46"/>
        <v>48405</v>
      </c>
      <c r="E2785" s="2">
        <f t="shared" ca="1" si="46"/>
        <v>273991</v>
      </c>
      <c r="F2785" s="2">
        <f t="shared" ca="1" si="46"/>
        <v>387897</v>
      </c>
    </row>
    <row r="2786" spans="1:6" x14ac:dyDescent="0.25">
      <c r="A2786" t="s">
        <v>3316</v>
      </c>
      <c r="B2786" t="s">
        <v>39</v>
      </c>
      <c r="C2786" t="s">
        <v>2731</v>
      </c>
      <c r="D2786" s="2">
        <f t="shared" ca="1" si="46"/>
        <v>261410</v>
      </c>
      <c r="E2786" s="2">
        <f t="shared" ca="1" si="46"/>
        <v>159706</v>
      </c>
      <c r="F2786" s="2">
        <f t="shared" ca="1" si="46"/>
        <v>391163</v>
      </c>
    </row>
    <row r="2787" spans="1:6" x14ac:dyDescent="0.25">
      <c r="A2787" t="s">
        <v>3317</v>
      </c>
      <c r="B2787" t="s">
        <v>39</v>
      </c>
      <c r="C2787" t="s">
        <v>1424</v>
      </c>
      <c r="D2787" s="2">
        <f t="shared" ca="1" si="46"/>
        <v>299225</v>
      </c>
      <c r="E2787" s="2">
        <f t="shared" ca="1" si="46"/>
        <v>57143</v>
      </c>
      <c r="F2787" s="2">
        <f t="shared" ca="1" si="46"/>
        <v>312447</v>
      </c>
    </row>
    <row r="2788" spans="1:6" x14ac:dyDescent="0.25">
      <c r="A2788" t="s">
        <v>3318</v>
      </c>
      <c r="B2788" t="s">
        <v>6</v>
      </c>
      <c r="C2788" t="s">
        <v>230</v>
      </c>
      <c r="D2788" s="2">
        <f t="shared" ca="1" si="46"/>
        <v>2993</v>
      </c>
      <c r="E2788" s="2">
        <f t="shared" ca="1" si="46"/>
        <v>187329</v>
      </c>
      <c r="F2788" s="2">
        <f t="shared" ca="1" si="46"/>
        <v>78083</v>
      </c>
    </row>
    <row r="2789" spans="1:6" x14ac:dyDescent="0.25">
      <c r="A2789" t="s">
        <v>3319</v>
      </c>
      <c r="B2789" t="s">
        <v>14</v>
      </c>
      <c r="C2789" t="s">
        <v>406</v>
      </c>
      <c r="D2789" s="2">
        <f t="shared" ca="1" si="46"/>
        <v>179437</v>
      </c>
      <c r="E2789" s="2">
        <f t="shared" ca="1" si="46"/>
        <v>152781</v>
      </c>
      <c r="F2789" s="2">
        <f t="shared" ca="1" si="46"/>
        <v>58805</v>
      </c>
    </row>
    <row r="2790" spans="1:6" x14ac:dyDescent="0.25">
      <c r="A2790" t="s">
        <v>3320</v>
      </c>
      <c r="B2790" t="s">
        <v>6</v>
      </c>
      <c r="C2790" t="s">
        <v>1246</v>
      </c>
      <c r="D2790" s="2">
        <f t="shared" ca="1" si="46"/>
        <v>111252</v>
      </c>
      <c r="E2790" s="2">
        <f t="shared" ca="1" si="46"/>
        <v>229241</v>
      </c>
      <c r="F2790" s="2">
        <f t="shared" ca="1" si="46"/>
        <v>22872</v>
      </c>
    </row>
    <row r="2791" spans="1:6" x14ac:dyDescent="0.25">
      <c r="A2791" t="s">
        <v>3321</v>
      </c>
      <c r="B2791" t="s">
        <v>17</v>
      </c>
      <c r="C2791" t="s">
        <v>85</v>
      </c>
      <c r="D2791" s="2">
        <f t="shared" ca="1" si="46"/>
        <v>243596</v>
      </c>
      <c r="E2791" s="2">
        <f t="shared" ca="1" si="46"/>
        <v>208212</v>
      </c>
      <c r="F2791" s="2">
        <f t="shared" ca="1" si="46"/>
        <v>90691</v>
      </c>
    </row>
    <row r="2792" spans="1:6" x14ac:dyDescent="0.25">
      <c r="A2792" t="s">
        <v>3322</v>
      </c>
      <c r="B2792" t="s">
        <v>17</v>
      </c>
      <c r="C2792" t="s">
        <v>1836</v>
      </c>
      <c r="D2792" s="2">
        <f t="shared" ca="1" si="46"/>
        <v>37868</v>
      </c>
      <c r="E2792" s="2">
        <f t="shared" ca="1" si="46"/>
        <v>289627</v>
      </c>
      <c r="F2792" s="2">
        <f t="shared" ca="1" si="46"/>
        <v>94710</v>
      </c>
    </row>
    <row r="2793" spans="1:6" x14ac:dyDescent="0.25">
      <c r="A2793" t="s">
        <v>3323</v>
      </c>
      <c r="B2793" t="s">
        <v>39</v>
      </c>
      <c r="C2793" t="s">
        <v>700</v>
      </c>
      <c r="D2793" s="2">
        <f t="shared" ca="1" si="46"/>
        <v>213748</v>
      </c>
      <c r="E2793" s="2">
        <f t="shared" ca="1" si="46"/>
        <v>335705</v>
      </c>
      <c r="F2793" s="2">
        <f t="shared" ca="1" si="46"/>
        <v>92084</v>
      </c>
    </row>
    <row r="2794" spans="1:6" x14ac:dyDescent="0.25">
      <c r="A2794" t="s">
        <v>3324</v>
      </c>
      <c r="B2794" t="s">
        <v>29</v>
      </c>
      <c r="C2794" t="s">
        <v>1794</v>
      </c>
      <c r="D2794" s="2">
        <f t="shared" ca="1" si="46"/>
        <v>7154</v>
      </c>
      <c r="E2794" s="2">
        <f t="shared" ca="1" si="46"/>
        <v>325624</v>
      </c>
      <c r="F2794" s="2">
        <f t="shared" ca="1" si="46"/>
        <v>169715</v>
      </c>
    </row>
    <row r="2795" spans="1:6" x14ac:dyDescent="0.25">
      <c r="A2795" t="s">
        <v>3325</v>
      </c>
      <c r="B2795" t="s">
        <v>6</v>
      </c>
      <c r="C2795" t="s">
        <v>105</v>
      </c>
      <c r="D2795" s="2">
        <f t="shared" ca="1" si="46"/>
        <v>30449</v>
      </c>
      <c r="E2795" s="2">
        <f t="shared" ca="1" si="46"/>
        <v>52384</v>
      </c>
      <c r="F2795" s="2">
        <f t="shared" ca="1" si="46"/>
        <v>374392</v>
      </c>
    </row>
    <row r="2796" spans="1:6" x14ac:dyDescent="0.25">
      <c r="A2796" t="s">
        <v>3326</v>
      </c>
      <c r="B2796" t="s">
        <v>14</v>
      </c>
      <c r="C2796" t="s">
        <v>355</v>
      </c>
      <c r="D2796" s="2">
        <f t="shared" ca="1" si="46"/>
        <v>198910</v>
      </c>
      <c r="E2796" s="2">
        <f t="shared" ca="1" si="46"/>
        <v>32741</v>
      </c>
      <c r="F2796" s="2">
        <f t="shared" ca="1" si="46"/>
        <v>161248</v>
      </c>
    </row>
    <row r="2797" spans="1:6" x14ac:dyDescent="0.25">
      <c r="A2797" t="s">
        <v>3327</v>
      </c>
      <c r="B2797" t="s">
        <v>20</v>
      </c>
      <c r="C2797" t="s">
        <v>496</v>
      </c>
      <c r="D2797" s="2">
        <f t="shared" ca="1" si="46"/>
        <v>96311</v>
      </c>
      <c r="E2797" s="2">
        <f t="shared" ca="1" si="46"/>
        <v>126108</v>
      </c>
      <c r="F2797" s="2">
        <f t="shared" ca="1" si="46"/>
        <v>154044</v>
      </c>
    </row>
    <row r="2798" spans="1:6" x14ac:dyDescent="0.25">
      <c r="A2798" t="s">
        <v>3328</v>
      </c>
      <c r="B2798" t="s">
        <v>20</v>
      </c>
      <c r="C2798" t="s">
        <v>2007</v>
      </c>
      <c r="D2798" s="2">
        <f t="shared" ca="1" si="46"/>
        <v>310410</v>
      </c>
      <c r="E2798" s="2">
        <f t="shared" ca="1" si="46"/>
        <v>243607</v>
      </c>
      <c r="F2798" s="2">
        <f t="shared" ca="1" si="46"/>
        <v>213247</v>
      </c>
    </row>
    <row r="2799" spans="1:6" x14ac:dyDescent="0.25">
      <c r="A2799" t="s">
        <v>3329</v>
      </c>
      <c r="B2799" t="s">
        <v>20</v>
      </c>
      <c r="C2799" t="s">
        <v>1517</v>
      </c>
      <c r="D2799" s="2">
        <f t="shared" ca="1" si="46"/>
        <v>289283</v>
      </c>
      <c r="E2799" s="2">
        <f t="shared" ca="1" si="46"/>
        <v>239402</v>
      </c>
      <c r="F2799" s="2">
        <f t="shared" ca="1" si="46"/>
        <v>183320</v>
      </c>
    </row>
    <row r="2800" spans="1:6" x14ac:dyDescent="0.25">
      <c r="A2800" t="s">
        <v>3330</v>
      </c>
      <c r="B2800" t="s">
        <v>34</v>
      </c>
      <c r="C2800" t="s">
        <v>441</v>
      </c>
      <c r="D2800" s="2">
        <f t="shared" ca="1" si="46"/>
        <v>180824</v>
      </c>
      <c r="E2800" s="2">
        <f t="shared" ca="1" si="46"/>
        <v>164751</v>
      </c>
      <c r="F2800" s="2">
        <f t="shared" ca="1" si="46"/>
        <v>14085</v>
      </c>
    </row>
    <row r="2801" spans="1:6" x14ac:dyDescent="0.25">
      <c r="A2801" t="s">
        <v>3331</v>
      </c>
      <c r="B2801" t="s">
        <v>6</v>
      </c>
      <c r="C2801" t="s">
        <v>441</v>
      </c>
      <c r="D2801" s="2">
        <f t="shared" ca="1" si="46"/>
        <v>268598</v>
      </c>
      <c r="E2801" s="2">
        <f t="shared" ca="1" si="46"/>
        <v>305480</v>
      </c>
      <c r="F2801" s="2">
        <f t="shared" ca="1" si="46"/>
        <v>165928</v>
      </c>
    </row>
    <row r="2802" spans="1:6" x14ac:dyDescent="0.25">
      <c r="A2802" t="s">
        <v>3332</v>
      </c>
      <c r="B2802" t="s">
        <v>29</v>
      </c>
      <c r="C2802" t="s">
        <v>1811</v>
      </c>
      <c r="D2802" s="2">
        <f t="shared" ca="1" si="46"/>
        <v>9239</v>
      </c>
      <c r="E2802" s="2">
        <f t="shared" ca="1" si="46"/>
        <v>285545</v>
      </c>
      <c r="F2802" s="2">
        <f t="shared" ca="1" si="46"/>
        <v>398527</v>
      </c>
    </row>
    <row r="2803" spans="1:6" x14ac:dyDescent="0.25">
      <c r="A2803" t="s">
        <v>3333</v>
      </c>
      <c r="B2803" t="s">
        <v>14</v>
      </c>
      <c r="C2803" t="s">
        <v>459</v>
      </c>
      <c r="D2803" s="2">
        <f t="shared" ref="D2803:F2866" ca="1" si="47">RANDBETWEEN(DATE(0,1,1),DATE(3000,12,31))</f>
        <v>370767</v>
      </c>
      <c r="E2803" s="2">
        <f t="shared" ca="1" si="47"/>
        <v>237131</v>
      </c>
      <c r="F2803" s="2">
        <f t="shared" ca="1" si="47"/>
        <v>61979</v>
      </c>
    </row>
    <row r="2804" spans="1:6" x14ac:dyDescent="0.25">
      <c r="A2804" t="s">
        <v>3334</v>
      </c>
      <c r="B2804" t="s">
        <v>50</v>
      </c>
      <c r="C2804" t="s">
        <v>2336</v>
      </c>
      <c r="D2804" s="2">
        <f t="shared" ca="1" si="47"/>
        <v>242974</v>
      </c>
      <c r="E2804" s="2">
        <f t="shared" ca="1" si="47"/>
        <v>312525</v>
      </c>
      <c r="F2804" s="2">
        <f t="shared" ca="1" si="47"/>
        <v>212864</v>
      </c>
    </row>
    <row r="2805" spans="1:6" x14ac:dyDescent="0.25">
      <c r="A2805" t="s">
        <v>3335</v>
      </c>
      <c r="B2805" t="s">
        <v>5</v>
      </c>
      <c r="C2805" t="s">
        <v>244</v>
      </c>
      <c r="D2805" s="2">
        <f t="shared" ca="1" si="47"/>
        <v>176359</v>
      </c>
      <c r="E2805" s="2">
        <f t="shared" ca="1" si="47"/>
        <v>377817</v>
      </c>
      <c r="F2805" s="2">
        <f t="shared" ca="1" si="47"/>
        <v>144369</v>
      </c>
    </row>
    <row r="2806" spans="1:6" x14ac:dyDescent="0.25">
      <c r="A2806" t="s">
        <v>3336</v>
      </c>
      <c r="B2806" t="s">
        <v>29</v>
      </c>
      <c r="C2806" t="s">
        <v>1188</v>
      </c>
      <c r="D2806" s="2">
        <f t="shared" ca="1" si="47"/>
        <v>19062</v>
      </c>
      <c r="E2806" s="2">
        <f t="shared" ca="1" si="47"/>
        <v>363377</v>
      </c>
      <c r="F2806" s="2">
        <f t="shared" ca="1" si="47"/>
        <v>176562</v>
      </c>
    </row>
    <row r="2807" spans="1:6" x14ac:dyDescent="0.25">
      <c r="A2807" t="s">
        <v>3337</v>
      </c>
      <c r="B2807" t="s">
        <v>14</v>
      </c>
      <c r="C2807" t="s">
        <v>1034</v>
      </c>
      <c r="D2807" s="2">
        <f t="shared" ca="1" si="47"/>
        <v>261327</v>
      </c>
      <c r="E2807" s="2">
        <f t="shared" ca="1" si="47"/>
        <v>146394</v>
      </c>
      <c r="F2807" s="2">
        <f t="shared" ca="1" si="47"/>
        <v>1118</v>
      </c>
    </row>
    <row r="2808" spans="1:6" x14ac:dyDescent="0.25">
      <c r="A2808" t="s">
        <v>3338</v>
      </c>
      <c r="B2808" t="s">
        <v>34</v>
      </c>
      <c r="C2808" t="s">
        <v>209</v>
      </c>
      <c r="D2808" s="2">
        <f t="shared" ca="1" si="47"/>
        <v>165569</v>
      </c>
      <c r="E2808" s="2">
        <f t="shared" ca="1" si="47"/>
        <v>388623</v>
      </c>
      <c r="F2808" s="2">
        <f t="shared" ca="1" si="47"/>
        <v>112193</v>
      </c>
    </row>
    <row r="2809" spans="1:6" x14ac:dyDescent="0.25">
      <c r="A2809" t="s">
        <v>3339</v>
      </c>
      <c r="B2809" t="s">
        <v>17</v>
      </c>
      <c r="C2809" t="s">
        <v>141</v>
      </c>
      <c r="D2809" s="2">
        <f t="shared" ca="1" si="47"/>
        <v>243542</v>
      </c>
      <c r="E2809" s="2">
        <f t="shared" ca="1" si="47"/>
        <v>146410</v>
      </c>
      <c r="F2809" s="2">
        <f t="shared" ca="1" si="47"/>
        <v>19502</v>
      </c>
    </row>
    <row r="2810" spans="1:6" x14ac:dyDescent="0.25">
      <c r="A2810" t="s">
        <v>3340</v>
      </c>
      <c r="B2810" t="s">
        <v>20</v>
      </c>
      <c r="C2810" t="s">
        <v>901</v>
      </c>
      <c r="D2810" s="2">
        <f t="shared" ca="1" si="47"/>
        <v>99552</v>
      </c>
      <c r="E2810" s="2">
        <f t="shared" ca="1" si="47"/>
        <v>10048</v>
      </c>
      <c r="F2810" s="2">
        <f t="shared" ca="1" si="47"/>
        <v>187354</v>
      </c>
    </row>
    <row r="2811" spans="1:6" x14ac:dyDescent="0.25">
      <c r="A2811" t="s">
        <v>3341</v>
      </c>
      <c r="B2811" t="s">
        <v>5</v>
      </c>
      <c r="C2811" t="s">
        <v>277</v>
      </c>
      <c r="D2811" s="2">
        <f t="shared" ca="1" si="47"/>
        <v>202914</v>
      </c>
      <c r="E2811" s="2">
        <f t="shared" ca="1" si="47"/>
        <v>114724</v>
      </c>
      <c r="F2811" s="2">
        <f t="shared" ca="1" si="47"/>
        <v>7918</v>
      </c>
    </row>
    <row r="2812" spans="1:6" x14ac:dyDescent="0.25">
      <c r="A2812" t="s">
        <v>3342</v>
      </c>
      <c r="B2812" t="s">
        <v>6</v>
      </c>
      <c r="C2812" t="s">
        <v>1031</v>
      </c>
      <c r="D2812" s="2">
        <f t="shared" ca="1" si="47"/>
        <v>392165</v>
      </c>
      <c r="E2812" s="2">
        <f t="shared" ca="1" si="47"/>
        <v>60339</v>
      </c>
      <c r="F2812" s="2">
        <f t="shared" ca="1" si="47"/>
        <v>223174</v>
      </c>
    </row>
    <row r="2813" spans="1:6" x14ac:dyDescent="0.25">
      <c r="A2813" t="s">
        <v>3343</v>
      </c>
      <c r="B2813" t="s">
        <v>50</v>
      </c>
      <c r="C2813" t="s">
        <v>697</v>
      </c>
      <c r="D2813" s="2">
        <f t="shared" ca="1" si="47"/>
        <v>240815</v>
      </c>
      <c r="E2813" s="2">
        <f t="shared" ca="1" si="47"/>
        <v>307091</v>
      </c>
      <c r="F2813" s="2">
        <f t="shared" ca="1" si="47"/>
        <v>89508</v>
      </c>
    </row>
    <row r="2814" spans="1:6" x14ac:dyDescent="0.25">
      <c r="A2814" t="s">
        <v>3344</v>
      </c>
      <c r="B2814" t="s">
        <v>34</v>
      </c>
      <c r="C2814" t="s">
        <v>769</v>
      </c>
      <c r="D2814" s="2">
        <f t="shared" ca="1" si="47"/>
        <v>383299</v>
      </c>
      <c r="E2814" s="2">
        <f t="shared" ca="1" si="47"/>
        <v>264659</v>
      </c>
      <c r="F2814" s="2">
        <f t="shared" ca="1" si="47"/>
        <v>118376</v>
      </c>
    </row>
    <row r="2815" spans="1:6" x14ac:dyDescent="0.25">
      <c r="A2815" t="s">
        <v>3345</v>
      </c>
      <c r="B2815" t="s">
        <v>39</v>
      </c>
      <c r="C2815" t="s">
        <v>841</v>
      </c>
      <c r="D2815" s="2">
        <f t="shared" ca="1" si="47"/>
        <v>363754</v>
      </c>
      <c r="E2815" s="2">
        <f t="shared" ca="1" si="47"/>
        <v>225847</v>
      </c>
      <c r="F2815" s="2">
        <f t="shared" ca="1" si="47"/>
        <v>354661</v>
      </c>
    </row>
    <row r="2816" spans="1:6" x14ac:dyDescent="0.25">
      <c r="A2816" t="s">
        <v>3346</v>
      </c>
      <c r="B2816" t="s">
        <v>17</v>
      </c>
      <c r="C2816" t="s">
        <v>724</v>
      </c>
      <c r="D2816" s="2">
        <f t="shared" ca="1" si="47"/>
        <v>84837</v>
      </c>
      <c r="E2816" s="2">
        <f t="shared" ca="1" si="47"/>
        <v>116492</v>
      </c>
      <c r="F2816" s="2">
        <f t="shared" ca="1" si="47"/>
        <v>318569</v>
      </c>
    </row>
    <row r="2817" spans="1:6" x14ac:dyDescent="0.25">
      <c r="A2817" t="s">
        <v>3347</v>
      </c>
      <c r="B2817" t="s">
        <v>14</v>
      </c>
      <c r="C2817" t="s">
        <v>1977</v>
      </c>
      <c r="D2817" s="2">
        <f t="shared" ca="1" si="47"/>
        <v>195426</v>
      </c>
      <c r="E2817" s="2">
        <f t="shared" ca="1" si="47"/>
        <v>91009</v>
      </c>
      <c r="F2817" s="2">
        <f t="shared" ca="1" si="47"/>
        <v>400733</v>
      </c>
    </row>
    <row r="2818" spans="1:6" x14ac:dyDescent="0.25">
      <c r="A2818" t="s">
        <v>3348</v>
      </c>
      <c r="B2818" t="s">
        <v>17</v>
      </c>
      <c r="C2818" t="s">
        <v>1427</v>
      </c>
      <c r="D2818" s="2">
        <f t="shared" ca="1" si="47"/>
        <v>382116</v>
      </c>
      <c r="E2818" s="2">
        <f t="shared" ca="1" si="47"/>
        <v>90727</v>
      </c>
      <c r="F2818" s="2">
        <f t="shared" ca="1" si="47"/>
        <v>226347</v>
      </c>
    </row>
    <row r="2819" spans="1:6" x14ac:dyDescent="0.25">
      <c r="A2819" t="s">
        <v>3349</v>
      </c>
      <c r="B2819" t="s">
        <v>39</v>
      </c>
      <c r="C2819" t="s">
        <v>1734</v>
      </c>
      <c r="D2819" s="2">
        <f t="shared" ca="1" si="47"/>
        <v>177390</v>
      </c>
      <c r="E2819" s="2">
        <f t="shared" ca="1" si="47"/>
        <v>128655</v>
      </c>
      <c r="F2819" s="2">
        <f t="shared" ca="1" si="47"/>
        <v>371973</v>
      </c>
    </row>
    <row r="2820" spans="1:6" x14ac:dyDescent="0.25">
      <c r="A2820" t="s">
        <v>3350</v>
      </c>
      <c r="B2820" t="s">
        <v>5</v>
      </c>
      <c r="C2820" t="s">
        <v>750</v>
      </c>
      <c r="D2820" s="2">
        <f t="shared" ca="1" si="47"/>
        <v>119660</v>
      </c>
      <c r="E2820" s="2">
        <f t="shared" ca="1" si="47"/>
        <v>101747</v>
      </c>
      <c r="F2820" s="2">
        <f t="shared" ca="1" si="47"/>
        <v>325259</v>
      </c>
    </row>
    <row r="2821" spans="1:6" x14ac:dyDescent="0.25">
      <c r="A2821" t="s">
        <v>3351</v>
      </c>
      <c r="B2821" t="s">
        <v>6</v>
      </c>
      <c r="C2821" t="s">
        <v>113</v>
      </c>
      <c r="D2821" s="2">
        <f t="shared" ca="1" si="47"/>
        <v>87871</v>
      </c>
      <c r="E2821" s="2">
        <f t="shared" ca="1" si="47"/>
        <v>287862</v>
      </c>
      <c r="F2821" s="2">
        <f t="shared" ca="1" si="47"/>
        <v>324061</v>
      </c>
    </row>
    <row r="2822" spans="1:6" x14ac:dyDescent="0.25">
      <c r="A2822" t="s">
        <v>3352</v>
      </c>
      <c r="B2822" t="s">
        <v>6</v>
      </c>
      <c r="C2822" t="s">
        <v>504</v>
      </c>
      <c r="D2822" s="2">
        <f t="shared" ca="1" si="47"/>
        <v>372690</v>
      </c>
      <c r="E2822" s="2">
        <f t="shared" ca="1" si="47"/>
        <v>183023</v>
      </c>
      <c r="F2822" s="2">
        <f t="shared" ca="1" si="47"/>
        <v>335892</v>
      </c>
    </row>
    <row r="2823" spans="1:6" x14ac:dyDescent="0.25">
      <c r="A2823" t="s">
        <v>3353</v>
      </c>
      <c r="B2823" t="s">
        <v>34</v>
      </c>
      <c r="C2823" t="s">
        <v>833</v>
      </c>
      <c r="D2823" s="2">
        <f t="shared" ca="1" si="47"/>
        <v>215552</v>
      </c>
      <c r="E2823" s="2">
        <f t="shared" ca="1" si="47"/>
        <v>40150</v>
      </c>
      <c r="F2823" s="2">
        <f t="shared" ca="1" si="47"/>
        <v>272126</v>
      </c>
    </row>
    <row r="2824" spans="1:6" x14ac:dyDescent="0.25">
      <c r="A2824" t="s">
        <v>3354</v>
      </c>
      <c r="B2824" t="s">
        <v>11</v>
      </c>
      <c r="C2824" t="s">
        <v>1898</v>
      </c>
      <c r="D2824" s="2">
        <f t="shared" ca="1" si="47"/>
        <v>196275</v>
      </c>
      <c r="E2824" s="2">
        <f t="shared" ca="1" si="47"/>
        <v>79788</v>
      </c>
      <c r="F2824" s="2">
        <f t="shared" ca="1" si="47"/>
        <v>81096</v>
      </c>
    </row>
    <row r="2825" spans="1:6" x14ac:dyDescent="0.25">
      <c r="A2825" t="s">
        <v>3355</v>
      </c>
      <c r="B2825" t="s">
        <v>6</v>
      </c>
      <c r="C2825" t="s">
        <v>846</v>
      </c>
      <c r="D2825" s="2">
        <f t="shared" ca="1" si="47"/>
        <v>180007</v>
      </c>
      <c r="E2825" s="2">
        <f t="shared" ca="1" si="47"/>
        <v>226512</v>
      </c>
      <c r="F2825" s="2">
        <f t="shared" ca="1" si="47"/>
        <v>154889</v>
      </c>
    </row>
    <row r="2826" spans="1:6" x14ac:dyDescent="0.25">
      <c r="A2826" t="s">
        <v>3356</v>
      </c>
      <c r="B2826" t="s">
        <v>29</v>
      </c>
      <c r="C2826" t="s">
        <v>987</v>
      </c>
      <c r="D2826" s="2">
        <f t="shared" ca="1" si="47"/>
        <v>103217</v>
      </c>
      <c r="E2826" s="2">
        <f t="shared" ca="1" si="47"/>
        <v>236575</v>
      </c>
      <c r="F2826" s="2">
        <f t="shared" ca="1" si="47"/>
        <v>390265</v>
      </c>
    </row>
    <row r="2827" spans="1:6" x14ac:dyDescent="0.25">
      <c r="A2827" t="s">
        <v>3357</v>
      </c>
      <c r="B2827" t="s">
        <v>20</v>
      </c>
      <c r="C2827" t="s">
        <v>1522</v>
      </c>
      <c r="D2827" s="2">
        <f t="shared" ca="1" si="47"/>
        <v>170651</v>
      </c>
      <c r="E2827" s="2">
        <f t="shared" ca="1" si="47"/>
        <v>151060</v>
      </c>
      <c r="F2827" s="2">
        <f t="shared" ca="1" si="47"/>
        <v>246234</v>
      </c>
    </row>
    <row r="2828" spans="1:6" x14ac:dyDescent="0.25">
      <c r="A2828" t="s">
        <v>3358</v>
      </c>
      <c r="B2828" t="s">
        <v>6</v>
      </c>
      <c r="C2828" t="s">
        <v>471</v>
      </c>
      <c r="D2828" s="2">
        <f t="shared" ca="1" si="47"/>
        <v>299417</v>
      </c>
      <c r="E2828" s="2">
        <f t="shared" ca="1" si="47"/>
        <v>352834</v>
      </c>
      <c r="F2828" s="2">
        <f t="shared" ca="1" si="47"/>
        <v>279210</v>
      </c>
    </row>
    <row r="2829" spans="1:6" x14ac:dyDescent="0.25">
      <c r="A2829" t="s">
        <v>3359</v>
      </c>
      <c r="B2829" t="s">
        <v>14</v>
      </c>
      <c r="C2829" t="s">
        <v>841</v>
      </c>
      <c r="D2829" s="2">
        <f t="shared" ca="1" si="47"/>
        <v>19914</v>
      </c>
      <c r="E2829" s="2">
        <f t="shared" ca="1" si="47"/>
        <v>261867</v>
      </c>
      <c r="F2829" s="2">
        <f t="shared" ca="1" si="47"/>
        <v>399942</v>
      </c>
    </row>
    <row r="2830" spans="1:6" x14ac:dyDescent="0.25">
      <c r="A2830" t="s">
        <v>3360</v>
      </c>
      <c r="B2830" t="s">
        <v>17</v>
      </c>
      <c r="C2830" t="s">
        <v>542</v>
      </c>
      <c r="D2830" s="2">
        <f t="shared" ca="1" si="47"/>
        <v>386101</v>
      </c>
      <c r="E2830" s="2">
        <f t="shared" ca="1" si="47"/>
        <v>193662</v>
      </c>
      <c r="F2830" s="2">
        <f t="shared" ca="1" si="47"/>
        <v>313440</v>
      </c>
    </row>
    <row r="2831" spans="1:6" x14ac:dyDescent="0.25">
      <c r="A2831" t="s">
        <v>3361</v>
      </c>
      <c r="B2831" t="s">
        <v>6</v>
      </c>
      <c r="C2831" t="s">
        <v>757</v>
      </c>
      <c r="D2831" s="2">
        <f t="shared" ca="1" si="47"/>
        <v>372551</v>
      </c>
      <c r="E2831" s="2">
        <f t="shared" ca="1" si="47"/>
        <v>360898</v>
      </c>
      <c r="F2831" s="2">
        <f t="shared" ca="1" si="47"/>
        <v>300099</v>
      </c>
    </row>
    <row r="2832" spans="1:6" x14ac:dyDescent="0.25">
      <c r="A2832" t="s">
        <v>3362</v>
      </c>
      <c r="B2832" t="s">
        <v>29</v>
      </c>
      <c r="C2832" t="s">
        <v>2253</v>
      </c>
      <c r="D2832" s="2">
        <f t="shared" ca="1" si="47"/>
        <v>95504</v>
      </c>
      <c r="E2832" s="2">
        <f t="shared" ca="1" si="47"/>
        <v>319561</v>
      </c>
      <c r="F2832" s="2">
        <f t="shared" ca="1" si="47"/>
        <v>204917</v>
      </c>
    </row>
    <row r="2833" spans="1:6" x14ac:dyDescent="0.25">
      <c r="A2833" t="s">
        <v>3363</v>
      </c>
      <c r="B2833" t="s">
        <v>50</v>
      </c>
      <c r="C2833" t="s">
        <v>431</v>
      </c>
      <c r="D2833" s="2">
        <f t="shared" ca="1" si="47"/>
        <v>231885</v>
      </c>
      <c r="E2833" s="2">
        <f t="shared" ca="1" si="47"/>
        <v>276233</v>
      </c>
      <c r="F2833" s="2">
        <f t="shared" ca="1" si="47"/>
        <v>104369</v>
      </c>
    </row>
    <row r="2834" spans="1:6" x14ac:dyDescent="0.25">
      <c r="A2834" t="s">
        <v>3364</v>
      </c>
      <c r="B2834" t="s">
        <v>6</v>
      </c>
      <c r="C2834" t="s">
        <v>318</v>
      </c>
      <c r="D2834" s="2">
        <f t="shared" ca="1" si="47"/>
        <v>137788</v>
      </c>
      <c r="E2834" s="2">
        <f t="shared" ca="1" si="47"/>
        <v>228208</v>
      </c>
      <c r="F2834" s="2">
        <f t="shared" ca="1" si="47"/>
        <v>268778</v>
      </c>
    </row>
    <row r="2835" spans="1:6" x14ac:dyDescent="0.25">
      <c r="A2835" t="s">
        <v>3365</v>
      </c>
      <c r="B2835" t="s">
        <v>6</v>
      </c>
      <c r="C2835" t="s">
        <v>828</v>
      </c>
      <c r="D2835" s="2">
        <f t="shared" ca="1" si="47"/>
        <v>83307</v>
      </c>
      <c r="E2835" s="2">
        <f t="shared" ca="1" si="47"/>
        <v>268078</v>
      </c>
      <c r="F2835" s="2">
        <f t="shared" ca="1" si="47"/>
        <v>397952</v>
      </c>
    </row>
    <row r="2836" spans="1:6" x14ac:dyDescent="0.25">
      <c r="A2836" t="s">
        <v>3366</v>
      </c>
      <c r="B2836" t="s">
        <v>20</v>
      </c>
      <c r="C2836" t="s">
        <v>888</v>
      </c>
      <c r="D2836" s="2">
        <f t="shared" ca="1" si="47"/>
        <v>246575</v>
      </c>
      <c r="E2836" s="2">
        <f t="shared" ca="1" si="47"/>
        <v>36820</v>
      </c>
      <c r="F2836" s="2">
        <f t="shared" ca="1" si="47"/>
        <v>175928</v>
      </c>
    </row>
    <row r="2837" spans="1:6" x14ac:dyDescent="0.25">
      <c r="A2837" t="s">
        <v>3367</v>
      </c>
      <c r="B2837" t="s">
        <v>50</v>
      </c>
      <c r="C2837" t="s">
        <v>307</v>
      </c>
      <c r="D2837" s="2">
        <f t="shared" ca="1" si="47"/>
        <v>113536</v>
      </c>
      <c r="E2837" s="2">
        <f t="shared" ca="1" si="47"/>
        <v>154511</v>
      </c>
      <c r="F2837" s="2">
        <f t="shared" ca="1" si="47"/>
        <v>169753</v>
      </c>
    </row>
    <row r="2838" spans="1:6" x14ac:dyDescent="0.25">
      <c r="A2838" t="s">
        <v>3368</v>
      </c>
      <c r="B2838" t="s">
        <v>11</v>
      </c>
      <c r="C2838" t="s">
        <v>314</v>
      </c>
      <c r="D2838" s="2">
        <f t="shared" ca="1" si="47"/>
        <v>103207</v>
      </c>
      <c r="E2838" s="2">
        <f t="shared" ca="1" si="47"/>
        <v>235468</v>
      </c>
      <c r="F2838" s="2">
        <f t="shared" ca="1" si="47"/>
        <v>107675</v>
      </c>
    </row>
    <row r="2839" spans="1:6" x14ac:dyDescent="0.25">
      <c r="A2839" t="s">
        <v>3369</v>
      </c>
      <c r="B2839" t="s">
        <v>39</v>
      </c>
      <c r="C2839" t="s">
        <v>924</v>
      </c>
      <c r="D2839" s="2">
        <f t="shared" ca="1" si="47"/>
        <v>23892</v>
      </c>
      <c r="E2839" s="2">
        <f t="shared" ca="1" si="47"/>
        <v>392117</v>
      </c>
      <c r="F2839" s="2">
        <f t="shared" ca="1" si="47"/>
        <v>230125</v>
      </c>
    </row>
    <row r="2840" spans="1:6" x14ac:dyDescent="0.25">
      <c r="A2840" t="s">
        <v>3370</v>
      </c>
      <c r="B2840" t="s">
        <v>29</v>
      </c>
      <c r="C2840" t="s">
        <v>2278</v>
      </c>
      <c r="D2840" s="2">
        <f t="shared" ca="1" si="47"/>
        <v>276552</v>
      </c>
      <c r="E2840" s="2">
        <f t="shared" ca="1" si="47"/>
        <v>34853</v>
      </c>
      <c r="F2840" s="2">
        <f t="shared" ca="1" si="47"/>
        <v>138210</v>
      </c>
    </row>
    <row r="2841" spans="1:6" x14ac:dyDescent="0.25">
      <c r="A2841" t="s">
        <v>3371</v>
      </c>
      <c r="B2841" t="s">
        <v>11</v>
      </c>
      <c r="C2841" t="s">
        <v>113</v>
      </c>
      <c r="D2841" s="2">
        <f t="shared" ca="1" si="47"/>
        <v>330611</v>
      </c>
      <c r="E2841" s="2">
        <f t="shared" ca="1" si="47"/>
        <v>200168</v>
      </c>
      <c r="F2841" s="2">
        <f t="shared" ca="1" si="47"/>
        <v>396316</v>
      </c>
    </row>
    <row r="2842" spans="1:6" x14ac:dyDescent="0.25">
      <c r="A2842" t="s">
        <v>3372</v>
      </c>
      <c r="B2842" t="s">
        <v>29</v>
      </c>
      <c r="C2842" t="s">
        <v>390</v>
      </c>
      <c r="D2842" s="2">
        <f t="shared" ca="1" si="47"/>
        <v>178234</v>
      </c>
      <c r="E2842" s="2">
        <f t="shared" ca="1" si="47"/>
        <v>397230</v>
      </c>
      <c r="F2842" s="2">
        <f t="shared" ca="1" si="47"/>
        <v>376089</v>
      </c>
    </row>
    <row r="2843" spans="1:6" x14ac:dyDescent="0.25">
      <c r="A2843" t="s">
        <v>3373</v>
      </c>
      <c r="B2843" t="s">
        <v>29</v>
      </c>
      <c r="C2843" t="s">
        <v>1116</v>
      </c>
      <c r="D2843" s="2">
        <f t="shared" ca="1" si="47"/>
        <v>179591</v>
      </c>
      <c r="E2843" s="2">
        <f t="shared" ca="1" si="47"/>
        <v>222614</v>
      </c>
      <c r="F2843" s="2">
        <f t="shared" ca="1" si="47"/>
        <v>262416</v>
      </c>
    </row>
    <row r="2844" spans="1:6" x14ac:dyDescent="0.25">
      <c r="A2844" t="s">
        <v>3374</v>
      </c>
      <c r="B2844" t="s">
        <v>6</v>
      </c>
      <c r="C2844" t="s">
        <v>571</v>
      </c>
      <c r="D2844" s="2">
        <f t="shared" ca="1" si="47"/>
        <v>295427</v>
      </c>
      <c r="E2844" s="2">
        <f t="shared" ca="1" si="47"/>
        <v>362829</v>
      </c>
      <c r="F2844" s="2">
        <f t="shared" ca="1" si="47"/>
        <v>22101</v>
      </c>
    </row>
    <row r="2845" spans="1:6" x14ac:dyDescent="0.25">
      <c r="A2845" t="s">
        <v>3375</v>
      </c>
      <c r="B2845" t="s">
        <v>14</v>
      </c>
      <c r="C2845" t="s">
        <v>1852</v>
      </c>
      <c r="D2845" s="2">
        <f t="shared" ca="1" si="47"/>
        <v>110141</v>
      </c>
      <c r="E2845" s="2">
        <f t="shared" ca="1" si="47"/>
        <v>160420</v>
      </c>
      <c r="F2845" s="2">
        <f t="shared" ca="1" si="47"/>
        <v>283354</v>
      </c>
    </row>
    <row r="2846" spans="1:6" x14ac:dyDescent="0.25">
      <c r="A2846" t="s">
        <v>3376</v>
      </c>
      <c r="B2846" t="s">
        <v>34</v>
      </c>
      <c r="C2846" t="s">
        <v>323</v>
      </c>
      <c r="D2846" s="2">
        <f t="shared" ca="1" si="47"/>
        <v>370139</v>
      </c>
      <c r="E2846" s="2">
        <f t="shared" ca="1" si="47"/>
        <v>323839</v>
      </c>
      <c r="F2846" s="2">
        <f t="shared" ca="1" si="47"/>
        <v>304977</v>
      </c>
    </row>
    <row r="2847" spans="1:6" x14ac:dyDescent="0.25">
      <c r="A2847" t="s">
        <v>3377</v>
      </c>
      <c r="B2847" t="s">
        <v>20</v>
      </c>
      <c r="C2847" t="s">
        <v>811</v>
      </c>
      <c r="D2847" s="2">
        <f t="shared" ca="1" si="47"/>
        <v>135386</v>
      </c>
      <c r="E2847" s="2">
        <f t="shared" ca="1" si="47"/>
        <v>276737</v>
      </c>
      <c r="F2847" s="2">
        <f t="shared" ca="1" si="47"/>
        <v>388460</v>
      </c>
    </row>
    <row r="2848" spans="1:6" x14ac:dyDescent="0.25">
      <c r="A2848" t="s">
        <v>3378</v>
      </c>
      <c r="B2848" t="s">
        <v>29</v>
      </c>
      <c r="C2848" t="s">
        <v>1898</v>
      </c>
      <c r="D2848" s="2">
        <f t="shared" ca="1" si="47"/>
        <v>100379</v>
      </c>
      <c r="E2848" s="2">
        <f t="shared" ca="1" si="47"/>
        <v>115174</v>
      </c>
      <c r="F2848" s="2">
        <f t="shared" ca="1" si="47"/>
        <v>328888</v>
      </c>
    </row>
    <row r="2849" spans="1:6" x14ac:dyDescent="0.25">
      <c r="A2849" t="s">
        <v>3379</v>
      </c>
      <c r="B2849" t="s">
        <v>5</v>
      </c>
      <c r="C2849" t="s">
        <v>559</v>
      </c>
      <c r="D2849" s="2">
        <f t="shared" ca="1" si="47"/>
        <v>1732</v>
      </c>
      <c r="E2849" s="2">
        <f t="shared" ca="1" si="47"/>
        <v>113321</v>
      </c>
      <c r="F2849" s="2">
        <f t="shared" ca="1" si="47"/>
        <v>362116</v>
      </c>
    </row>
    <row r="2850" spans="1:6" x14ac:dyDescent="0.25">
      <c r="A2850" t="s">
        <v>3380</v>
      </c>
      <c r="B2850" t="s">
        <v>34</v>
      </c>
      <c r="C2850" t="s">
        <v>2040</v>
      </c>
      <c r="D2850" s="2">
        <f t="shared" ca="1" si="47"/>
        <v>44155</v>
      </c>
      <c r="E2850" s="2">
        <f t="shared" ca="1" si="47"/>
        <v>394732</v>
      </c>
      <c r="F2850" s="2">
        <f t="shared" ca="1" si="47"/>
        <v>32132</v>
      </c>
    </row>
    <row r="2851" spans="1:6" x14ac:dyDescent="0.25">
      <c r="A2851" t="s">
        <v>3381</v>
      </c>
      <c r="B2851" t="s">
        <v>39</v>
      </c>
      <c r="C2851" t="s">
        <v>158</v>
      </c>
      <c r="D2851" s="2">
        <f t="shared" ca="1" si="47"/>
        <v>136015</v>
      </c>
      <c r="E2851" s="2">
        <f t="shared" ca="1" si="47"/>
        <v>196127</v>
      </c>
      <c r="F2851" s="2">
        <f t="shared" ca="1" si="47"/>
        <v>70845</v>
      </c>
    </row>
    <row r="2852" spans="1:6" x14ac:dyDescent="0.25">
      <c r="A2852" t="s">
        <v>3382</v>
      </c>
      <c r="B2852" t="s">
        <v>29</v>
      </c>
      <c r="C2852" t="s">
        <v>119</v>
      </c>
      <c r="D2852" s="2">
        <f t="shared" ca="1" si="47"/>
        <v>184554</v>
      </c>
      <c r="E2852" s="2">
        <f t="shared" ca="1" si="47"/>
        <v>226583</v>
      </c>
      <c r="F2852" s="2">
        <f t="shared" ca="1" si="47"/>
        <v>27556</v>
      </c>
    </row>
    <row r="2853" spans="1:6" x14ac:dyDescent="0.25">
      <c r="A2853" t="s">
        <v>3383</v>
      </c>
      <c r="B2853" t="s">
        <v>20</v>
      </c>
      <c r="C2853" t="s">
        <v>478</v>
      </c>
      <c r="D2853" s="2">
        <f t="shared" ca="1" si="47"/>
        <v>301701</v>
      </c>
      <c r="E2853" s="2">
        <f t="shared" ca="1" si="47"/>
        <v>347000</v>
      </c>
      <c r="F2853" s="2">
        <f t="shared" ca="1" si="47"/>
        <v>178608</v>
      </c>
    </row>
    <row r="2854" spans="1:6" x14ac:dyDescent="0.25">
      <c r="A2854" t="s">
        <v>3384</v>
      </c>
      <c r="B2854" t="s">
        <v>39</v>
      </c>
      <c r="C2854" t="s">
        <v>508</v>
      </c>
      <c r="D2854" s="2">
        <f t="shared" ca="1" si="47"/>
        <v>269645</v>
      </c>
      <c r="E2854" s="2">
        <f t="shared" ca="1" si="47"/>
        <v>121702</v>
      </c>
      <c r="F2854" s="2">
        <f t="shared" ca="1" si="47"/>
        <v>27328</v>
      </c>
    </row>
    <row r="2855" spans="1:6" x14ac:dyDescent="0.25">
      <c r="A2855" t="s">
        <v>3385</v>
      </c>
      <c r="B2855" t="s">
        <v>50</v>
      </c>
      <c r="C2855" t="s">
        <v>97</v>
      </c>
      <c r="D2855" s="2">
        <f t="shared" ca="1" si="47"/>
        <v>195690</v>
      </c>
      <c r="E2855" s="2">
        <f t="shared" ca="1" si="47"/>
        <v>215970</v>
      </c>
      <c r="F2855" s="2">
        <f t="shared" ca="1" si="47"/>
        <v>16123</v>
      </c>
    </row>
    <row r="2856" spans="1:6" x14ac:dyDescent="0.25">
      <c r="A2856" t="s">
        <v>3386</v>
      </c>
      <c r="B2856" t="s">
        <v>20</v>
      </c>
      <c r="C2856" t="s">
        <v>48</v>
      </c>
      <c r="D2856" s="2">
        <f t="shared" ca="1" si="47"/>
        <v>196177</v>
      </c>
      <c r="E2856" s="2">
        <f t="shared" ca="1" si="47"/>
        <v>150160</v>
      </c>
      <c r="F2856" s="2">
        <f t="shared" ca="1" si="47"/>
        <v>334301</v>
      </c>
    </row>
    <row r="2857" spans="1:6" x14ac:dyDescent="0.25">
      <c r="A2857" t="s">
        <v>3387</v>
      </c>
      <c r="B2857" t="s">
        <v>50</v>
      </c>
      <c r="C2857" t="s">
        <v>1014</v>
      </c>
      <c r="D2857" s="2">
        <f t="shared" ca="1" si="47"/>
        <v>274948</v>
      </c>
      <c r="E2857" s="2">
        <f t="shared" ca="1" si="47"/>
        <v>350608</v>
      </c>
      <c r="F2857" s="2">
        <f t="shared" ca="1" si="47"/>
        <v>177169</v>
      </c>
    </row>
    <row r="2858" spans="1:6" x14ac:dyDescent="0.25">
      <c r="A2858" t="s">
        <v>3388</v>
      </c>
      <c r="B2858" t="s">
        <v>11</v>
      </c>
      <c r="C2858" t="s">
        <v>89</v>
      </c>
      <c r="D2858" s="2">
        <f t="shared" ca="1" si="47"/>
        <v>334511</v>
      </c>
      <c r="E2858" s="2">
        <f t="shared" ca="1" si="47"/>
        <v>323856</v>
      </c>
      <c r="F2858" s="2">
        <f t="shared" ca="1" si="47"/>
        <v>247328</v>
      </c>
    </row>
    <row r="2859" spans="1:6" x14ac:dyDescent="0.25">
      <c r="A2859" t="s">
        <v>3389</v>
      </c>
      <c r="B2859" t="s">
        <v>17</v>
      </c>
      <c r="C2859" t="s">
        <v>121</v>
      </c>
      <c r="D2859" s="2">
        <f t="shared" ca="1" si="47"/>
        <v>357697</v>
      </c>
      <c r="E2859" s="2">
        <f t="shared" ca="1" si="47"/>
        <v>13113</v>
      </c>
      <c r="F2859" s="2">
        <f t="shared" ca="1" si="47"/>
        <v>72400</v>
      </c>
    </row>
    <row r="2860" spans="1:6" x14ac:dyDescent="0.25">
      <c r="A2860" t="s">
        <v>3390</v>
      </c>
      <c r="B2860" t="s">
        <v>11</v>
      </c>
      <c r="C2860" t="s">
        <v>1090</v>
      </c>
      <c r="D2860" s="2">
        <f t="shared" ca="1" si="47"/>
        <v>312055</v>
      </c>
      <c r="E2860" s="2">
        <f t="shared" ca="1" si="47"/>
        <v>186799</v>
      </c>
      <c r="F2860" s="2">
        <f t="shared" ca="1" si="47"/>
        <v>112536</v>
      </c>
    </row>
    <row r="2861" spans="1:6" x14ac:dyDescent="0.25">
      <c r="A2861" t="s">
        <v>3391</v>
      </c>
      <c r="B2861" t="s">
        <v>34</v>
      </c>
      <c r="C2861" t="s">
        <v>2144</v>
      </c>
      <c r="D2861" s="2">
        <f t="shared" ca="1" si="47"/>
        <v>294499</v>
      </c>
      <c r="E2861" s="2">
        <f t="shared" ca="1" si="47"/>
        <v>137611</v>
      </c>
      <c r="F2861" s="2">
        <f t="shared" ca="1" si="47"/>
        <v>366601</v>
      </c>
    </row>
    <row r="2862" spans="1:6" x14ac:dyDescent="0.25">
      <c r="A2862" t="s">
        <v>3392</v>
      </c>
      <c r="B2862" t="s">
        <v>17</v>
      </c>
      <c r="C2862" t="s">
        <v>784</v>
      </c>
      <c r="D2862" s="2">
        <f t="shared" ca="1" si="47"/>
        <v>136400</v>
      </c>
      <c r="E2862" s="2">
        <f t="shared" ca="1" si="47"/>
        <v>344620</v>
      </c>
      <c r="F2862" s="2">
        <f t="shared" ca="1" si="47"/>
        <v>79135</v>
      </c>
    </row>
    <row r="2863" spans="1:6" x14ac:dyDescent="0.25">
      <c r="A2863" t="s">
        <v>3393</v>
      </c>
      <c r="B2863" t="s">
        <v>20</v>
      </c>
      <c r="C2863" t="s">
        <v>394</v>
      </c>
      <c r="D2863" s="2">
        <f t="shared" ca="1" si="47"/>
        <v>156784</v>
      </c>
      <c r="E2863" s="2">
        <f t="shared" ca="1" si="47"/>
        <v>158120</v>
      </c>
      <c r="F2863" s="2">
        <f t="shared" ca="1" si="47"/>
        <v>297289</v>
      </c>
    </row>
    <row r="2864" spans="1:6" x14ac:dyDescent="0.25">
      <c r="A2864" t="s">
        <v>3394</v>
      </c>
      <c r="B2864" t="s">
        <v>20</v>
      </c>
      <c r="C2864" t="s">
        <v>99</v>
      </c>
      <c r="D2864" s="2">
        <f t="shared" ca="1" si="47"/>
        <v>25044</v>
      </c>
      <c r="E2864" s="2">
        <f t="shared" ca="1" si="47"/>
        <v>291176</v>
      </c>
      <c r="F2864" s="2">
        <f t="shared" ca="1" si="47"/>
        <v>132684</v>
      </c>
    </row>
    <row r="2865" spans="1:6" x14ac:dyDescent="0.25">
      <c r="A2865" t="s">
        <v>3395</v>
      </c>
      <c r="B2865" t="s">
        <v>29</v>
      </c>
      <c r="C2865" t="s">
        <v>582</v>
      </c>
      <c r="D2865" s="2">
        <f t="shared" ca="1" si="47"/>
        <v>230070</v>
      </c>
      <c r="E2865" s="2">
        <f t="shared" ca="1" si="47"/>
        <v>229738</v>
      </c>
      <c r="F2865" s="2">
        <f t="shared" ca="1" si="47"/>
        <v>158930</v>
      </c>
    </row>
    <row r="2866" spans="1:6" x14ac:dyDescent="0.25">
      <c r="A2866" t="s">
        <v>3396</v>
      </c>
      <c r="B2866" t="s">
        <v>14</v>
      </c>
      <c r="C2866" t="s">
        <v>623</v>
      </c>
      <c r="D2866" s="2">
        <f t="shared" ca="1" si="47"/>
        <v>80257</v>
      </c>
      <c r="E2866" s="2">
        <f t="shared" ca="1" si="47"/>
        <v>234854</v>
      </c>
      <c r="F2866" s="2">
        <f t="shared" ca="1" si="47"/>
        <v>28999</v>
      </c>
    </row>
    <row r="2867" spans="1:6" x14ac:dyDescent="0.25">
      <c r="A2867" t="s">
        <v>3397</v>
      </c>
      <c r="B2867" t="s">
        <v>29</v>
      </c>
      <c r="C2867" t="s">
        <v>59</v>
      </c>
      <c r="D2867" s="2">
        <f t="shared" ref="D2867:F2930" ca="1" si="48">RANDBETWEEN(DATE(0,1,1),DATE(3000,12,31))</f>
        <v>28968</v>
      </c>
      <c r="E2867" s="2">
        <f t="shared" ca="1" si="48"/>
        <v>324090</v>
      </c>
      <c r="F2867" s="2">
        <f t="shared" ca="1" si="48"/>
        <v>286382</v>
      </c>
    </row>
    <row r="2868" spans="1:6" x14ac:dyDescent="0.25">
      <c r="A2868" t="s">
        <v>3398</v>
      </c>
      <c r="B2868" t="s">
        <v>14</v>
      </c>
      <c r="C2868" t="s">
        <v>250</v>
      </c>
      <c r="D2868" s="2">
        <f t="shared" ca="1" si="48"/>
        <v>262708</v>
      </c>
      <c r="E2868" s="2">
        <f t="shared" ca="1" si="48"/>
        <v>206371</v>
      </c>
      <c r="F2868" s="2">
        <f t="shared" ca="1" si="48"/>
        <v>24885</v>
      </c>
    </row>
    <row r="2869" spans="1:6" x14ac:dyDescent="0.25">
      <c r="A2869" t="s">
        <v>3399</v>
      </c>
      <c r="B2869" t="s">
        <v>20</v>
      </c>
      <c r="C2869" t="s">
        <v>1351</v>
      </c>
      <c r="D2869" s="2">
        <f t="shared" ca="1" si="48"/>
        <v>345372</v>
      </c>
      <c r="E2869" s="2">
        <f t="shared" ca="1" si="48"/>
        <v>247725</v>
      </c>
      <c r="F2869" s="2">
        <f t="shared" ca="1" si="48"/>
        <v>107926</v>
      </c>
    </row>
    <row r="2870" spans="1:6" x14ac:dyDescent="0.25">
      <c r="A2870" t="s">
        <v>3400</v>
      </c>
      <c r="B2870" t="s">
        <v>20</v>
      </c>
      <c r="C2870" t="s">
        <v>936</v>
      </c>
      <c r="D2870" s="2">
        <f t="shared" ca="1" si="48"/>
        <v>119668</v>
      </c>
      <c r="E2870" s="2">
        <f t="shared" ca="1" si="48"/>
        <v>49099</v>
      </c>
      <c r="F2870" s="2">
        <f t="shared" ca="1" si="48"/>
        <v>289064</v>
      </c>
    </row>
    <row r="2871" spans="1:6" x14ac:dyDescent="0.25">
      <c r="A2871" t="s">
        <v>3401</v>
      </c>
      <c r="B2871" t="s">
        <v>14</v>
      </c>
      <c r="C2871" t="s">
        <v>318</v>
      </c>
      <c r="D2871" s="2">
        <f t="shared" ca="1" si="48"/>
        <v>201180</v>
      </c>
      <c r="E2871" s="2">
        <f t="shared" ca="1" si="48"/>
        <v>292578</v>
      </c>
      <c r="F2871" s="2">
        <f t="shared" ca="1" si="48"/>
        <v>373884</v>
      </c>
    </row>
    <row r="2872" spans="1:6" x14ac:dyDescent="0.25">
      <c r="A2872" t="s">
        <v>3402</v>
      </c>
      <c r="B2872" t="s">
        <v>14</v>
      </c>
      <c r="C2872" t="s">
        <v>753</v>
      </c>
      <c r="D2872" s="2">
        <f t="shared" ca="1" si="48"/>
        <v>10017</v>
      </c>
      <c r="E2872" s="2">
        <f t="shared" ca="1" si="48"/>
        <v>37482</v>
      </c>
      <c r="F2872" s="2">
        <f t="shared" ca="1" si="48"/>
        <v>260171</v>
      </c>
    </row>
    <row r="2873" spans="1:6" x14ac:dyDescent="0.25">
      <c r="A2873" t="s">
        <v>3403</v>
      </c>
      <c r="B2873" t="s">
        <v>17</v>
      </c>
      <c r="C2873" t="s">
        <v>1174</v>
      </c>
      <c r="D2873" s="2">
        <f t="shared" ca="1" si="48"/>
        <v>219410</v>
      </c>
      <c r="E2873" s="2">
        <f t="shared" ca="1" si="48"/>
        <v>299153</v>
      </c>
      <c r="F2873" s="2">
        <f t="shared" ca="1" si="48"/>
        <v>10991</v>
      </c>
    </row>
    <row r="2874" spans="1:6" x14ac:dyDescent="0.25">
      <c r="A2874" t="s">
        <v>3404</v>
      </c>
      <c r="B2874" t="s">
        <v>39</v>
      </c>
      <c r="C2874" t="s">
        <v>103</v>
      </c>
      <c r="D2874" s="2">
        <f t="shared" ca="1" si="48"/>
        <v>123831</v>
      </c>
      <c r="E2874" s="2">
        <f t="shared" ca="1" si="48"/>
        <v>398364</v>
      </c>
      <c r="F2874" s="2">
        <f t="shared" ca="1" si="48"/>
        <v>352487</v>
      </c>
    </row>
    <row r="2875" spans="1:6" x14ac:dyDescent="0.25">
      <c r="A2875" t="s">
        <v>3405</v>
      </c>
      <c r="B2875" t="s">
        <v>39</v>
      </c>
      <c r="C2875" t="s">
        <v>252</v>
      </c>
      <c r="D2875" s="2">
        <f t="shared" ca="1" si="48"/>
        <v>138866</v>
      </c>
      <c r="E2875" s="2">
        <f t="shared" ca="1" si="48"/>
        <v>360707</v>
      </c>
      <c r="F2875" s="2">
        <f t="shared" ca="1" si="48"/>
        <v>105867</v>
      </c>
    </row>
    <row r="2876" spans="1:6" x14ac:dyDescent="0.25">
      <c r="A2876" t="s">
        <v>3406</v>
      </c>
      <c r="B2876" t="s">
        <v>17</v>
      </c>
      <c r="C2876" t="s">
        <v>252</v>
      </c>
      <c r="D2876" s="2">
        <f t="shared" ca="1" si="48"/>
        <v>254458</v>
      </c>
      <c r="E2876" s="2">
        <f t="shared" ca="1" si="48"/>
        <v>317210</v>
      </c>
      <c r="F2876" s="2">
        <f t="shared" ca="1" si="48"/>
        <v>23244</v>
      </c>
    </row>
    <row r="2877" spans="1:6" x14ac:dyDescent="0.25">
      <c r="A2877" t="s">
        <v>3407</v>
      </c>
      <c r="B2877" t="s">
        <v>29</v>
      </c>
      <c r="C2877" t="s">
        <v>616</v>
      </c>
      <c r="D2877" s="2">
        <f t="shared" ca="1" si="48"/>
        <v>310868</v>
      </c>
      <c r="E2877" s="2">
        <f t="shared" ca="1" si="48"/>
        <v>205335</v>
      </c>
      <c r="F2877" s="2">
        <f t="shared" ca="1" si="48"/>
        <v>113619</v>
      </c>
    </row>
    <row r="2878" spans="1:6" x14ac:dyDescent="0.25">
      <c r="A2878" t="s">
        <v>3408</v>
      </c>
      <c r="B2878" t="s">
        <v>14</v>
      </c>
      <c r="C2878" t="s">
        <v>1116</v>
      </c>
      <c r="D2878" s="2">
        <f t="shared" ca="1" si="48"/>
        <v>252246</v>
      </c>
      <c r="E2878" s="2">
        <f t="shared" ca="1" si="48"/>
        <v>363560</v>
      </c>
      <c r="F2878" s="2">
        <f t="shared" ca="1" si="48"/>
        <v>387992</v>
      </c>
    </row>
    <row r="2879" spans="1:6" x14ac:dyDescent="0.25">
      <c r="A2879" t="s">
        <v>3409</v>
      </c>
      <c r="B2879" t="s">
        <v>29</v>
      </c>
      <c r="C2879" t="s">
        <v>2278</v>
      </c>
      <c r="D2879" s="2">
        <f t="shared" ca="1" si="48"/>
        <v>251366</v>
      </c>
      <c r="E2879" s="2">
        <f t="shared" ca="1" si="48"/>
        <v>290429</v>
      </c>
      <c r="F2879" s="2">
        <f t="shared" ca="1" si="48"/>
        <v>184123</v>
      </c>
    </row>
    <row r="2880" spans="1:6" x14ac:dyDescent="0.25">
      <c r="A2880" t="s">
        <v>3410</v>
      </c>
      <c r="B2880" t="s">
        <v>29</v>
      </c>
      <c r="C2880" t="s">
        <v>358</v>
      </c>
      <c r="D2880" s="2">
        <f t="shared" ca="1" si="48"/>
        <v>216475</v>
      </c>
      <c r="E2880" s="2">
        <f t="shared" ca="1" si="48"/>
        <v>96747</v>
      </c>
      <c r="F2880" s="2">
        <f t="shared" ca="1" si="48"/>
        <v>110939</v>
      </c>
    </row>
    <row r="2881" spans="1:6" x14ac:dyDescent="0.25">
      <c r="A2881" t="s">
        <v>3411</v>
      </c>
      <c r="B2881" t="s">
        <v>39</v>
      </c>
      <c r="C2881" t="s">
        <v>1142</v>
      </c>
      <c r="D2881" s="2">
        <f t="shared" ca="1" si="48"/>
        <v>376654</v>
      </c>
      <c r="E2881" s="2">
        <f t="shared" ca="1" si="48"/>
        <v>36792</v>
      </c>
      <c r="F2881" s="2">
        <f t="shared" ca="1" si="48"/>
        <v>26348</v>
      </c>
    </row>
    <row r="2882" spans="1:6" x14ac:dyDescent="0.25">
      <c r="A2882" t="s">
        <v>3412</v>
      </c>
      <c r="B2882" t="s">
        <v>20</v>
      </c>
      <c r="C2882" t="s">
        <v>1302</v>
      </c>
      <c r="D2882" s="2">
        <f t="shared" ca="1" si="48"/>
        <v>338857</v>
      </c>
      <c r="E2882" s="2">
        <f t="shared" ca="1" si="48"/>
        <v>76836</v>
      </c>
      <c r="F2882" s="2">
        <f t="shared" ca="1" si="48"/>
        <v>158085</v>
      </c>
    </row>
    <row r="2883" spans="1:6" x14ac:dyDescent="0.25">
      <c r="A2883" t="s">
        <v>3413</v>
      </c>
      <c r="B2883" t="s">
        <v>6</v>
      </c>
      <c r="C2883" t="s">
        <v>3414</v>
      </c>
      <c r="D2883" s="2">
        <f t="shared" ca="1" si="48"/>
        <v>98619</v>
      </c>
      <c r="E2883" s="2">
        <f t="shared" ca="1" si="48"/>
        <v>190521</v>
      </c>
      <c r="F2883" s="2">
        <f t="shared" ca="1" si="48"/>
        <v>321088</v>
      </c>
    </row>
    <row r="2884" spans="1:6" x14ac:dyDescent="0.25">
      <c r="A2884" t="s">
        <v>3415</v>
      </c>
      <c r="B2884" t="s">
        <v>6</v>
      </c>
      <c r="C2884" t="s">
        <v>441</v>
      </c>
      <c r="D2884" s="2">
        <f t="shared" ca="1" si="48"/>
        <v>340780</v>
      </c>
      <c r="E2884" s="2">
        <f t="shared" ca="1" si="48"/>
        <v>202965</v>
      </c>
      <c r="F2884" s="2">
        <f t="shared" ca="1" si="48"/>
        <v>220128</v>
      </c>
    </row>
    <row r="2885" spans="1:6" x14ac:dyDescent="0.25">
      <c r="A2885" t="s">
        <v>3416</v>
      </c>
      <c r="B2885" t="s">
        <v>50</v>
      </c>
      <c r="C2885" t="s">
        <v>2026</v>
      </c>
      <c r="D2885" s="2">
        <f t="shared" ca="1" si="48"/>
        <v>185927</v>
      </c>
      <c r="E2885" s="2">
        <f t="shared" ca="1" si="48"/>
        <v>369235</v>
      </c>
      <c r="F2885" s="2">
        <f t="shared" ca="1" si="48"/>
        <v>325986</v>
      </c>
    </row>
    <row r="2886" spans="1:6" x14ac:dyDescent="0.25">
      <c r="A2886" t="s">
        <v>3417</v>
      </c>
      <c r="B2886" t="s">
        <v>5</v>
      </c>
      <c r="C2886" t="s">
        <v>675</v>
      </c>
      <c r="D2886" s="2">
        <f t="shared" ca="1" si="48"/>
        <v>370954</v>
      </c>
      <c r="E2886" s="2">
        <f t="shared" ca="1" si="48"/>
        <v>325114</v>
      </c>
      <c r="F2886" s="2">
        <f t="shared" ca="1" si="48"/>
        <v>324440</v>
      </c>
    </row>
    <row r="2887" spans="1:6" x14ac:dyDescent="0.25">
      <c r="A2887" t="s">
        <v>3418</v>
      </c>
      <c r="B2887" t="s">
        <v>5</v>
      </c>
      <c r="C2887" t="s">
        <v>431</v>
      </c>
      <c r="D2887" s="2">
        <f t="shared" ca="1" si="48"/>
        <v>357012</v>
      </c>
      <c r="E2887" s="2">
        <f t="shared" ca="1" si="48"/>
        <v>73524</v>
      </c>
      <c r="F2887" s="2">
        <f t="shared" ca="1" si="48"/>
        <v>10822</v>
      </c>
    </row>
    <row r="2888" spans="1:6" x14ac:dyDescent="0.25">
      <c r="A2888" t="s">
        <v>3419</v>
      </c>
      <c r="B2888" t="s">
        <v>34</v>
      </c>
      <c r="C2888" t="s">
        <v>414</v>
      </c>
      <c r="D2888" s="2">
        <f t="shared" ca="1" si="48"/>
        <v>322627</v>
      </c>
      <c r="E2888" s="2">
        <f t="shared" ca="1" si="48"/>
        <v>394144</v>
      </c>
      <c r="F2888" s="2">
        <f t="shared" ca="1" si="48"/>
        <v>374957</v>
      </c>
    </row>
    <row r="2889" spans="1:6" x14ac:dyDescent="0.25">
      <c r="A2889" t="s">
        <v>3420</v>
      </c>
      <c r="B2889" t="s">
        <v>20</v>
      </c>
      <c r="C2889" t="s">
        <v>1346</v>
      </c>
      <c r="D2889" s="2">
        <f t="shared" ca="1" si="48"/>
        <v>347418</v>
      </c>
      <c r="E2889" s="2">
        <f t="shared" ca="1" si="48"/>
        <v>6855</v>
      </c>
      <c r="F2889" s="2">
        <f t="shared" ca="1" si="48"/>
        <v>63008</v>
      </c>
    </row>
    <row r="2890" spans="1:6" x14ac:dyDescent="0.25">
      <c r="A2890" t="s">
        <v>3421</v>
      </c>
      <c r="B2890" t="s">
        <v>11</v>
      </c>
      <c r="C2890" t="s">
        <v>1246</v>
      </c>
      <c r="D2890" s="2">
        <f t="shared" ca="1" si="48"/>
        <v>146725</v>
      </c>
      <c r="E2890" s="2">
        <f t="shared" ca="1" si="48"/>
        <v>399394</v>
      </c>
      <c r="F2890" s="2">
        <f t="shared" ca="1" si="48"/>
        <v>301411</v>
      </c>
    </row>
    <row r="2891" spans="1:6" x14ac:dyDescent="0.25">
      <c r="A2891" t="s">
        <v>3422</v>
      </c>
      <c r="B2891" t="s">
        <v>6</v>
      </c>
      <c r="C2891" t="s">
        <v>2396</v>
      </c>
      <c r="D2891" s="2">
        <f t="shared" ca="1" si="48"/>
        <v>94817</v>
      </c>
      <c r="E2891" s="2">
        <f t="shared" ca="1" si="48"/>
        <v>364713</v>
      </c>
      <c r="F2891" s="2">
        <f t="shared" ca="1" si="48"/>
        <v>181849</v>
      </c>
    </row>
    <row r="2892" spans="1:6" x14ac:dyDescent="0.25">
      <c r="A2892" t="s">
        <v>3423</v>
      </c>
      <c r="B2892" t="s">
        <v>11</v>
      </c>
      <c r="C2892" t="s">
        <v>547</v>
      </c>
      <c r="D2892" s="2">
        <f t="shared" ca="1" si="48"/>
        <v>36743</v>
      </c>
      <c r="E2892" s="2">
        <f t="shared" ca="1" si="48"/>
        <v>72942</v>
      </c>
      <c r="F2892" s="2">
        <f t="shared" ca="1" si="48"/>
        <v>257367</v>
      </c>
    </row>
    <row r="2893" spans="1:6" x14ac:dyDescent="0.25">
      <c r="A2893" t="s">
        <v>3424</v>
      </c>
      <c r="B2893" t="s">
        <v>20</v>
      </c>
      <c r="C2893" t="s">
        <v>1184</v>
      </c>
      <c r="D2893" s="2">
        <f t="shared" ca="1" si="48"/>
        <v>167797</v>
      </c>
      <c r="E2893" s="2">
        <f t="shared" ca="1" si="48"/>
        <v>321541</v>
      </c>
      <c r="F2893" s="2">
        <f t="shared" ca="1" si="48"/>
        <v>13933</v>
      </c>
    </row>
    <row r="2894" spans="1:6" x14ac:dyDescent="0.25">
      <c r="A2894" t="s">
        <v>3425</v>
      </c>
      <c r="B2894" t="s">
        <v>17</v>
      </c>
      <c r="C2894" t="s">
        <v>2040</v>
      </c>
      <c r="D2894" s="2">
        <f t="shared" ca="1" si="48"/>
        <v>328130</v>
      </c>
      <c r="E2894" s="2">
        <f t="shared" ca="1" si="48"/>
        <v>378391</v>
      </c>
      <c r="F2894" s="2">
        <f t="shared" ca="1" si="48"/>
        <v>341605</v>
      </c>
    </row>
    <row r="2895" spans="1:6" x14ac:dyDescent="0.25">
      <c r="A2895" t="s">
        <v>3426</v>
      </c>
      <c r="B2895" t="s">
        <v>20</v>
      </c>
      <c r="C2895" t="s">
        <v>910</v>
      </c>
      <c r="D2895" s="2">
        <f t="shared" ca="1" si="48"/>
        <v>291556</v>
      </c>
      <c r="E2895" s="2">
        <f t="shared" ca="1" si="48"/>
        <v>222254</v>
      </c>
      <c r="F2895" s="2">
        <f t="shared" ca="1" si="48"/>
        <v>89547</v>
      </c>
    </row>
    <row r="2896" spans="1:6" x14ac:dyDescent="0.25">
      <c r="A2896" t="s">
        <v>3427</v>
      </c>
      <c r="B2896" t="s">
        <v>20</v>
      </c>
      <c r="C2896" t="s">
        <v>333</v>
      </c>
      <c r="D2896" s="2">
        <f t="shared" ca="1" si="48"/>
        <v>22069</v>
      </c>
      <c r="E2896" s="2">
        <f t="shared" ca="1" si="48"/>
        <v>362756</v>
      </c>
      <c r="F2896" s="2">
        <f t="shared" ca="1" si="48"/>
        <v>358166</v>
      </c>
    </row>
    <row r="2897" spans="1:6" x14ac:dyDescent="0.25">
      <c r="A2897" t="s">
        <v>3428</v>
      </c>
      <c r="B2897" t="s">
        <v>50</v>
      </c>
      <c r="C2897" t="s">
        <v>30</v>
      </c>
      <c r="D2897" s="2">
        <f t="shared" ca="1" si="48"/>
        <v>162040</v>
      </c>
      <c r="E2897" s="2">
        <f t="shared" ca="1" si="48"/>
        <v>228133</v>
      </c>
      <c r="F2897" s="2">
        <f t="shared" ca="1" si="48"/>
        <v>16019</v>
      </c>
    </row>
    <row r="2898" spans="1:6" x14ac:dyDescent="0.25">
      <c r="A2898" t="s">
        <v>3429</v>
      </c>
      <c r="B2898" t="s">
        <v>20</v>
      </c>
      <c r="C2898" t="s">
        <v>1864</v>
      </c>
      <c r="D2898" s="2">
        <f t="shared" ca="1" si="48"/>
        <v>270752</v>
      </c>
      <c r="E2898" s="2">
        <f t="shared" ca="1" si="48"/>
        <v>214053</v>
      </c>
      <c r="F2898" s="2">
        <f t="shared" ca="1" si="48"/>
        <v>174766</v>
      </c>
    </row>
    <row r="2899" spans="1:6" x14ac:dyDescent="0.25">
      <c r="A2899" t="s">
        <v>3430</v>
      </c>
      <c r="B2899" t="s">
        <v>5</v>
      </c>
      <c r="C2899" t="s">
        <v>67</v>
      </c>
      <c r="D2899" s="2">
        <f t="shared" ca="1" si="48"/>
        <v>56671</v>
      </c>
      <c r="E2899" s="2">
        <f t="shared" ca="1" si="48"/>
        <v>148828</v>
      </c>
      <c r="F2899" s="2">
        <f t="shared" ca="1" si="48"/>
        <v>353926</v>
      </c>
    </row>
    <row r="2900" spans="1:6" x14ac:dyDescent="0.25">
      <c r="A2900" t="s">
        <v>3431</v>
      </c>
      <c r="B2900" t="s">
        <v>50</v>
      </c>
      <c r="C2900" t="s">
        <v>103</v>
      </c>
      <c r="D2900" s="2">
        <f t="shared" ca="1" si="48"/>
        <v>58450</v>
      </c>
      <c r="E2900" s="2">
        <f t="shared" ca="1" si="48"/>
        <v>39177</v>
      </c>
      <c r="F2900" s="2">
        <f t="shared" ca="1" si="48"/>
        <v>236388</v>
      </c>
    </row>
    <row r="2901" spans="1:6" x14ac:dyDescent="0.25">
      <c r="A2901" t="s">
        <v>3432</v>
      </c>
      <c r="B2901" t="s">
        <v>14</v>
      </c>
      <c r="C2901" t="s">
        <v>875</v>
      </c>
      <c r="D2901" s="2">
        <f t="shared" ca="1" si="48"/>
        <v>287733</v>
      </c>
      <c r="E2901" s="2">
        <f t="shared" ca="1" si="48"/>
        <v>292849</v>
      </c>
      <c r="F2901" s="2">
        <f t="shared" ca="1" si="48"/>
        <v>84399</v>
      </c>
    </row>
    <row r="2902" spans="1:6" x14ac:dyDescent="0.25">
      <c r="A2902" t="s">
        <v>3433</v>
      </c>
      <c r="B2902" t="s">
        <v>29</v>
      </c>
      <c r="C2902" t="s">
        <v>585</v>
      </c>
      <c r="D2902" s="2">
        <f t="shared" ca="1" si="48"/>
        <v>218548</v>
      </c>
      <c r="E2902" s="2">
        <f t="shared" ca="1" si="48"/>
        <v>341950</v>
      </c>
      <c r="F2902" s="2">
        <f t="shared" ca="1" si="48"/>
        <v>315502</v>
      </c>
    </row>
    <row r="2903" spans="1:6" x14ac:dyDescent="0.25">
      <c r="A2903" t="s">
        <v>3434</v>
      </c>
      <c r="B2903" t="s">
        <v>6</v>
      </c>
      <c r="C2903" t="s">
        <v>137</v>
      </c>
      <c r="D2903" s="2">
        <f t="shared" ca="1" si="48"/>
        <v>268130</v>
      </c>
      <c r="E2903" s="2">
        <f t="shared" ca="1" si="48"/>
        <v>128424</v>
      </c>
      <c r="F2903" s="2">
        <f t="shared" ca="1" si="48"/>
        <v>1969</v>
      </c>
    </row>
    <row r="2904" spans="1:6" x14ac:dyDescent="0.25">
      <c r="A2904" t="s">
        <v>3435</v>
      </c>
      <c r="B2904" t="s">
        <v>29</v>
      </c>
      <c r="C2904" t="s">
        <v>720</v>
      </c>
      <c r="D2904" s="2">
        <f t="shared" ca="1" si="48"/>
        <v>242427</v>
      </c>
      <c r="E2904" s="2">
        <f t="shared" ca="1" si="48"/>
        <v>57021</v>
      </c>
      <c r="F2904" s="2">
        <f t="shared" ca="1" si="48"/>
        <v>152833</v>
      </c>
    </row>
    <row r="2905" spans="1:6" x14ac:dyDescent="0.25">
      <c r="A2905" t="s">
        <v>3436</v>
      </c>
      <c r="B2905" t="s">
        <v>11</v>
      </c>
      <c r="C2905" t="s">
        <v>720</v>
      </c>
      <c r="D2905" s="2">
        <f t="shared" ca="1" si="48"/>
        <v>233186</v>
      </c>
      <c r="E2905" s="2">
        <f t="shared" ca="1" si="48"/>
        <v>15062</v>
      </c>
      <c r="F2905" s="2">
        <f t="shared" ca="1" si="48"/>
        <v>128809</v>
      </c>
    </row>
    <row r="2906" spans="1:6" x14ac:dyDescent="0.25">
      <c r="A2906" t="s">
        <v>3437</v>
      </c>
      <c r="B2906" t="s">
        <v>11</v>
      </c>
      <c r="C2906" t="s">
        <v>44</v>
      </c>
      <c r="D2906" s="2">
        <f t="shared" ca="1" si="48"/>
        <v>206836</v>
      </c>
      <c r="E2906" s="2">
        <f t="shared" ca="1" si="48"/>
        <v>146779</v>
      </c>
      <c r="F2906" s="2">
        <f t="shared" ca="1" si="48"/>
        <v>153819</v>
      </c>
    </row>
    <row r="2907" spans="1:6" x14ac:dyDescent="0.25">
      <c r="A2907" t="s">
        <v>3438</v>
      </c>
      <c r="B2907" t="s">
        <v>5</v>
      </c>
      <c r="C2907" t="s">
        <v>1174</v>
      </c>
      <c r="D2907" s="2">
        <f t="shared" ca="1" si="48"/>
        <v>268297</v>
      </c>
      <c r="E2907" s="2">
        <f t="shared" ca="1" si="48"/>
        <v>354967</v>
      </c>
      <c r="F2907" s="2">
        <f t="shared" ca="1" si="48"/>
        <v>171080</v>
      </c>
    </row>
    <row r="2908" spans="1:6" x14ac:dyDescent="0.25">
      <c r="A2908" t="s">
        <v>3439</v>
      </c>
      <c r="B2908" t="s">
        <v>20</v>
      </c>
      <c r="C2908" t="s">
        <v>1238</v>
      </c>
      <c r="D2908" s="2">
        <f t="shared" ca="1" si="48"/>
        <v>66158</v>
      </c>
      <c r="E2908" s="2">
        <f t="shared" ca="1" si="48"/>
        <v>235982</v>
      </c>
      <c r="F2908" s="2">
        <f t="shared" ca="1" si="48"/>
        <v>247208</v>
      </c>
    </row>
    <row r="2909" spans="1:6" x14ac:dyDescent="0.25">
      <c r="A2909" t="s">
        <v>3440</v>
      </c>
      <c r="B2909" t="s">
        <v>20</v>
      </c>
      <c r="C2909" t="s">
        <v>1811</v>
      </c>
      <c r="D2909" s="2">
        <f t="shared" ca="1" si="48"/>
        <v>388491</v>
      </c>
      <c r="E2909" s="2">
        <f t="shared" ca="1" si="48"/>
        <v>380277</v>
      </c>
      <c r="F2909" s="2">
        <f t="shared" ca="1" si="48"/>
        <v>266318</v>
      </c>
    </row>
    <row r="2910" spans="1:6" x14ac:dyDescent="0.25">
      <c r="A2910" t="s">
        <v>3441</v>
      </c>
      <c r="B2910" t="s">
        <v>39</v>
      </c>
      <c r="C2910" t="s">
        <v>1038</v>
      </c>
      <c r="D2910" s="2">
        <f t="shared" ca="1" si="48"/>
        <v>346629</v>
      </c>
      <c r="E2910" s="2">
        <f t="shared" ca="1" si="48"/>
        <v>207734</v>
      </c>
      <c r="F2910" s="2">
        <f t="shared" ca="1" si="48"/>
        <v>338463</v>
      </c>
    </row>
    <row r="2911" spans="1:6" x14ac:dyDescent="0.25">
      <c r="A2911" t="s">
        <v>3442</v>
      </c>
      <c r="B2911" t="s">
        <v>11</v>
      </c>
      <c r="C2911" t="s">
        <v>48</v>
      </c>
      <c r="D2911" s="2">
        <f t="shared" ca="1" si="48"/>
        <v>25527</v>
      </c>
      <c r="E2911" s="2">
        <f t="shared" ca="1" si="48"/>
        <v>278793</v>
      </c>
      <c r="F2911" s="2">
        <f t="shared" ca="1" si="48"/>
        <v>151280</v>
      </c>
    </row>
    <row r="2912" spans="1:6" x14ac:dyDescent="0.25">
      <c r="A2912" t="s">
        <v>3443</v>
      </c>
      <c r="B2912" t="s">
        <v>5</v>
      </c>
      <c r="C2912" t="s">
        <v>614</v>
      </c>
      <c r="D2912" s="2">
        <f t="shared" ca="1" si="48"/>
        <v>47022</v>
      </c>
      <c r="E2912" s="2">
        <f t="shared" ca="1" si="48"/>
        <v>123550</v>
      </c>
      <c r="F2912" s="2">
        <f t="shared" ca="1" si="48"/>
        <v>379766</v>
      </c>
    </row>
    <row r="2913" spans="1:6" x14ac:dyDescent="0.25">
      <c r="A2913" t="s">
        <v>3444</v>
      </c>
      <c r="B2913" t="s">
        <v>29</v>
      </c>
      <c r="C2913" t="s">
        <v>1572</v>
      </c>
      <c r="D2913" s="2">
        <f t="shared" ca="1" si="48"/>
        <v>300426</v>
      </c>
      <c r="E2913" s="2">
        <f t="shared" ca="1" si="48"/>
        <v>181860</v>
      </c>
      <c r="F2913" s="2">
        <f t="shared" ca="1" si="48"/>
        <v>338909</v>
      </c>
    </row>
    <row r="2914" spans="1:6" x14ac:dyDescent="0.25">
      <c r="A2914" t="s">
        <v>3445</v>
      </c>
      <c r="B2914" t="s">
        <v>39</v>
      </c>
      <c r="C2914" t="s">
        <v>2239</v>
      </c>
      <c r="D2914" s="2">
        <f t="shared" ca="1" si="48"/>
        <v>58037</v>
      </c>
      <c r="E2914" s="2">
        <f t="shared" ca="1" si="48"/>
        <v>292749</v>
      </c>
      <c r="F2914" s="2">
        <f t="shared" ca="1" si="48"/>
        <v>155245</v>
      </c>
    </row>
    <row r="2915" spans="1:6" x14ac:dyDescent="0.25">
      <c r="A2915" t="s">
        <v>3446</v>
      </c>
      <c r="B2915" t="s">
        <v>14</v>
      </c>
      <c r="C2915" t="s">
        <v>644</v>
      </c>
      <c r="D2915" s="2">
        <f t="shared" ca="1" si="48"/>
        <v>101026</v>
      </c>
      <c r="E2915" s="2">
        <f t="shared" ca="1" si="48"/>
        <v>28495</v>
      </c>
      <c r="F2915" s="2">
        <f t="shared" ca="1" si="48"/>
        <v>70170</v>
      </c>
    </row>
    <row r="2916" spans="1:6" x14ac:dyDescent="0.25">
      <c r="A2916" t="s">
        <v>3447</v>
      </c>
      <c r="B2916" t="s">
        <v>17</v>
      </c>
      <c r="C2916" t="s">
        <v>450</v>
      </c>
      <c r="D2916" s="2">
        <f t="shared" ca="1" si="48"/>
        <v>256107</v>
      </c>
      <c r="E2916" s="2">
        <f t="shared" ca="1" si="48"/>
        <v>381278</v>
      </c>
      <c r="F2916" s="2">
        <f t="shared" ca="1" si="48"/>
        <v>159393</v>
      </c>
    </row>
    <row r="2917" spans="1:6" x14ac:dyDescent="0.25">
      <c r="A2917" t="s">
        <v>3448</v>
      </c>
      <c r="B2917" t="s">
        <v>39</v>
      </c>
      <c r="C2917" t="s">
        <v>69</v>
      </c>
      <c r="D2917" s="2">
        <f t="shared" ca="1" si="48"/>
        <v>20289</v>
      </c>
      <c r="E2917" s="2">
        <f t="shared" ca="1" si="48"/>
        <v>350694</v>
      </c>
      <c r="F2917" s="2">
        <f t="shared" ca="1" si="48"/>
        <v>75602</v>
      </c>
    </row>
    <row r="2918" spans="1:6" x14ac:dyDescent="0.25">
      <c r="A2918" t="s">
        <v>3449</v>
      </c>
      <c r="B2918" t="s">
        <v>11</v>
      </c>
      <c r="C2918" t="s">
        <v>2396</v>
      </c>
      <c r="D2918" s="2">
        <f t="shared" ca="1" si="48"/>
        <v>216932</v>
      </c>
      <c r="E2918" s="2">
        <f t="shared" ca="1" si="48"/>
        <v>48701</v>
      </c>
      <c r="F2918" s="2">
        <f t="shared" ca="1" si="48"/>
        <v>91793</v>
      </c>
    </row>
    <row r="2919" spans="1:6" x14ac:dyDescent="0.25">
      <c r="A2919" t="s">
        <v>3450</v>
      </c>
      <c r="B2919" t="s">
        <v>14</v>
      </c>
      <c r="C2919" t="s">
        <v>678</v>
      </c>
      <c r="D2919" s="2">
        <f t="shared" ca="1" si="48"/>
        <v>208201</v>
      </c>
      <c r="E2919" s="2">
        <f t="shared" ca="1" si="48"/>
        <v>109737</v>
      </c>
      <c r="F2919" s="2">
        <f t="shared" ca="1" si="48"/>
        <v>319539</v>
      </c>
    </row>
    <row r="2920" spans="1:6" x14ac:dyDescent="0.25">
      <c r="A2920" t="s">
        <v>3451</v>
      </c>
      <c r="B2920" t="s">
        <v>11</v>
      </c>
      <c r="C2920" t="s">
        <v>936</v>
      </c>
      <c r="D2920" s="2">
        <f t="shared" ca="1" si="48"/>
        <v>95268</v>
      </c>
      <c r="E2920" s="2">
        <f t="shared" ca="1" si="48"/>
        <v>352110</v>
      </c>
      <c r="F2920" s="2">
        <f t="shared" ca="1" si="48"/>
        <v>174590</v>
      </c>
    </row>
    <row r="2921" spans="1:6" x14ac:dyDescent="0.25">
      <c r="A2921" t="s">
        <v>3452</v>
      </c>
      <c r="B2921" t="s">
        <v>11</v>
      </c>
      <c r="C2921" t="s">
        <v>355</v>
      </c>
      <c r="D2921" s="2">
        <f t="shared" ca="1" si="48"/>
        <v>276064</v>
      </c>
      <c r="E2921" s="2">
        <f t="shared" ca="1" si="48"/>
        <v>277418</v>
      </c>
      <c r="F2921" s="2">
        <f t="shared" ca="1" si="48"/>
        <v>324988</v>
      </c>
    </row>
    <row r="2922" spans="1:6" x14ac:dyDescent="0.25">
      <c r="A2922" t="s">
        <v>3453</v>
      </c>
      <c r="B2922" t="s">
        <v>6</v>
      </c>
      <c r="C2922" t="s">
        <v>27</v>
      </c>
      <c r="D2922" s="2">
        <f t="shared" ca="1" si="48"/>
        <v>116895</v>
      </c>
      <c r="E2922" s="2">
        <f t="shared" ca="1" si="48"/>
        <v>233454</v>
      </c>
      <c r="F2922" s="2">
        <f t="shared" ca="1" si="48"/>
        <v>228054</v>
      </c>
    </row>
    <row r="2923" spans="1:6" x14ac:dyDescent="0.25">
      <c r="A2923" t="s">
        <v>3454</v>
      </c>
      <c r="B2923" t="s">
        <v>5</v>
      </c>
      <c r="C2923" t="s">
        <v>423</v>
      </c>
      <c r="D2923" s="2">
        <f t="shared" ca="1" si="48"/>
        <v>68969</v>
      </c>
      <c r="E2923" s="2">
        <f t="shared" ca="1" si="48"/>
        <v>209833</v>
      </c>
      <c r="F2923" s="2">
        <f t="shared" ca="1" si="48"/>
        <v>42555</v>
      </c>
    </row>
    <row r="2924" spans="1:6" x14ac:dyDescent="0.25">
      <c r="A2924" t="s">
        <v>3455</v>
      </c>
      <c r="B2924" t="s">
        <v>17</v>
      </c>
      <c r="C2924" t="s">
        <v>1318</v>
      </c>
      <c r="D2924" s="2">
        <f t="shared" ca="1" si="48"/>
        <v>368736</v>
      </c>
      <c r="E2924" s="2">
        <f t="shared" ca="1" si="48"/>
        <v>98607</v>
      </c>
      <c r="F2924" s="2">
        <f t="shared" ca="1" si="48"/>
        <v>190052</v>
      </c>
    </row>
    <row r="2925" spans="1:6" x14ac:dyDescent="0.25">
      <c r="A2925" t="s">
        <v>3456</v>
      </c>
      <c r="B2925" t="s">
        <v>39</v>
      </c>
      <c r="C2925" t="s">
        <v>542</v>
      </c>
      <c r="D2925" s="2">
        <f t="shared" ca="1" si="48"/>
        <v>169583</v>
      </c>
      <c r="E2925" s="2">
        <f t="shared" ca="1" si="48"/>
        <v>137191</v>
      </c>
      <c r="F2925" s="2">
        <f t="shared" ca="1" si="48"/>
        <v>285495</v>
      </c>
    </row>
    <row r="2926" spans="1:6" x14ac:dyDescent="0.25">
      <c r="A2926" t="s">
        <v>2562</v>
      </c>
      <c r="B2926" t="s">
        <v>6</v>
      </c>
      <c r="C2926" t="s">
        <v>554</v>
      </c>
      <c r="D2926" s="2">
        <f t="shared" ca="1" si="48"/>
        <v>212586</v>
      </c>
      <c r="E2926" s="2">
        <f t="shared" ca="1" si="48"/>
        <v>271264</v>
      </c>
      <c r="F2926" s="2">
        <f t="shared" ca="1" si="48"/>
        <v>71830</v>
      </c>
    </row>
    <row r="2927" spans="1:6" x14ac:dyDescent="0.25">
      <c r="A2927" t="s">
        <v>3457</v>
      </c>
      <c r="B2927" t="s">
        <v>39</v>
      </c>
      <c r="C2927" t="s">
        <v>343</v>
      </c>
      <c r="D2927" s="2">
        <f t="shared" ca="1" si="48"/>
        <v>289739</v>
      </c>
      <c r="E2927" s="2">
        <f t="shared" ca="1" si="48"/>
        <v>323102</v>
      </c>
      <c r="F2927" s="2">
        <f t="shared" ca="1" si="48"/>
        <v>321317</v>
      </c>
    </row>
    <row r="2928" spans="1:6" x14ac:dyDescent="0.25">
      <c r="A2928" t="s">
        <v>3458</v>
      </c>
      <c r="B2928" t="s">
        <v>11</v>
      </c>
      <c r="C2928" t="s">
        <v>360</v>
      </c>
      <c r="D2928" s="2">
        <f t="shared" ca="1" si="48"/>
        <v>89732</v>
      </c>
      <c r="E2928" s="2">
        <f t="shared" ca="1" si="48"/>
        <v>240424</v>
      </c>
      <c r="F2928" s="2">
        <f t="shared" ca="1" si="48"/>
        <v>344825</v>
      </c>
    </row>
    <row r="2929" spans="1:6" x14ac:dyDescent="0.25">
      <c r="A2929" t="s">
        <v>3459</v>
      </c>
      <c r="B2929" t="s">
        <v>39</v>
      </c>
      <c r="C2929" t="s">
        <v>1409</v>
      </c>
      <c r="D2929" s="2">
        <f t="shared" ca="1" si="48"/>
        <v>302259</v>
      </c>
      <c r="E2929" s="2">
        <f t="shared" ca="1" si="48"/>
        <v>346808</v>
      </c>
      <c r="F2929" s="2">
        <f t="shared" ca="1" si="48"/>
        <v>325977</v>
      </c>
    </row>
    <row r="2930" spans="1:6" x14ac:dyDescent="0.25">
      <c r="A2930" t="s">
        <v>3460</v>
      </c>
      <c r="B2930" t="s">
        <v>17</v>
      </c>
      <c r="C2930" t="s">
        <v>1416</v>
      </c>
      <c r="D2930" s="2">
        <f t="shared" ca="1" si="48"/>
        <v>8516</v>
      </c>
      <c r="E2930" s="2">
        <f t="shared" ca="1" si="48"/>
        <v>11634</v>
      </c>
      <c r="F2930" s="2">
        <f t="shared" ca="1" si="48"/>
        <v>316573</v>
      </c>
    </row>
    <row r="2931" spans="1:6" x14ac:dyDescent="0.25">
      <c r="A2931" t="s">
        <v>3461</v>
      </c>
      <c r="B2931" t="s">
        <v>39</v>
      </c>
      <c r="C2931" t="s">
        <v>2621</v>
      </c>
      <c r="D2931" s="2">
        <f t="shared" ref="D2931:F2994" ca="1" si="49">RANDBETWEEN(DATE(0,1,1),DATE(3000,12,31))</f>
        <v>335001</v>
      </c>
      <c r="E2931" s="2">
        <f t="shared" ca="1" si="49"/>
        <v>377136</v>
      </c>
      <c r="F2931" s="2">
        <f t="shared" ca="1" si="49"/>
        <v>387617</v>
      </c>
    </row>
    <row r="2932" spans="1:6" x14ac:dyDescent="0.25">
      <c r="A2932" t="s">
        <v>3462</v>
      </c>
      <c r="B2932" t="s">
        <v>6</v>
      </c>
      <c r="C2932" t="s">
        <v>763</v>
      </c>
      <c r="D2932" s="2">
        <f t="shared" ca="1" si="49"/>
        <v>105329</v>
      </c>
      <c r="E2932" s="2">
        <f t="shared" ca="1" si="49"/>
        <v>128450</v>
      </c>
      <c r="F2932" s="2">
        <f t="shared" ca="1" si="49"/>
        <v>334254</v>
      </c>
    </row>
    <row r="2933" spans="1:6" x14ac:dyDescent="0.25">
      <c r="A2933" t="s">
        <v>3463</v>
      </c>
      <c r="B2933" t="s">
        <v>20</v>
      </c>
      <c r="C2933" t="s">
        <v>183</v>
      </c>
      <c r="D2933" s="2">
        <f t="shared" ca="1" si="49"/>
        <v>160429</v>
      </c>
      <c r="E2933" s="2">
        <f t="shared" ca="1" si="49"/>
        <v>147747</v>
      </c>
      <c r="F2933" s="2">
        <f t="shared" ca="1" si="49"/>
        <v>130021</v>
      </c>
    </row>
    <row r="2934" spans="1:6" x14ac:dyDescent="0.25">
      <c r="A2934" t="s">
        <v>3464</v>
      </c>
      <c r="B2934" t="s">
        <v>14</v>
      </c>
      <c r="C2934" t="s">
        <v>763</v>
      </c>
      <c r="D2934" s="2">
        <f t="shared" ca="1" si="49"/>
        <v>44916</v>
      </c>
      <c r="E2934" s="2">
        <f t="shared" ca="1" si="49"/>
        <v>115497</v>
      </c>
      <c r="F2934" s="2">
        <f t="shared" ca="1" si="49"/>
        <v>225723</v>
      </c>
    </row>
    <row r="2935" spans="1:6" x14ac:dyDescent="0.25">
      <c r="A2935" t="s">
        <v>3465</v>
      </c>
      <c r="B2935" t="s">
        <v>29</v>
      </c>
      <c r="C2935" t="s">
        <v>1992</v>
      </c>
      <c r="D2935" s="2">
        <f t="shared" ca="1" si="49"/>
        <v>278639</v>
      </c>
      <c r="E2935" s="2">
        <f t="shared" ca="1" si="49"/>
        <v>188696</v>
      </c>
      <c r="F2935" s="2">
        <f t="shared" ca="1" si="49"/>
        <v>233578</v>
      </c>
    </row>
    <row r="2936" spans="1:6" x14ac:dyDescent="0.25">
      <c r="A2936" t="s">
        <v>3466</v>
      </c>
      <c r="B2936" t="s">
        <v>6</v>
      </c>
      <c r="C2936" t="s">
        <v>576</v>
      </c>
      <c r="D2936" s="2">
        <f t="shared" ca="1" si="49"/>
        <v>209824</v>
      </c>
      <c r="E2936" s="2">
        <f t="shared" ca="1" si="49"/>
        <v>361585</v>
      </c>
      <c r="F2936" s="2">
        <f t="shared" ca="1" si="49"/>
        <v>164665</v>
      </c>
    </row>
    <row r="2937" spans="1:6" x14ac:dyDescent="0.25">
      <c r="A2937" t="s">
        <v>3467</v>
      </c>
      <c r="B2937" t="s">
        <v>17</v>
      </c>
      <c r="C2937" t="s">
        <v>838</v>
      </c>
      <c r="D2937" s="2">
        <f t="shared" ca="1" si="49"/>
        <v>366053</v>
      </c>
      <c r="E2937" s="2">
        <f t="shared" ca="1" si="49"/>
        <v>254845</v>
      </c>
      <c r="F2937" s="2">
        <f t="shared" ca="1" si="49"/>
        <v>234842</v>
      </c>
    </row>
    <row r="2938" spans="1:6" x14ac:dyDescent="0.25">
      <c r="A2938" t="s">
        <v>3468</v>
      </c>
      <c r="B2938" t="s">
        <v>34</v>
      </c>
      <c r="C2938" t="s">
        <v>164</v>
      </c>
      <c r="D2938" s="2">
        <f t="shared" ca="1" si="49"/>
        <v>118174</v>
      </c>
      <c r="E2938" s="2">
        <f t="shared" ca="1" si="49"/>
        <v>368458</v>
      </c>
      <c r="F2938" s="2">
        <f t="shared" ca="1" si="49"/>
        <v>297726</v>
      </c>
    </row>
    <row r="2939" spans="1:6" x14ac:dyDescent="0.25">
      <c r="A2939" t="s">
        <v>3469</v>
      </c>
      <c r="B2939" t="s">
        <v>11</v>
      </c>
      <c r="C2939" t="s">
        <v>491</v>
      </c>
      <c r="D2939" s="2">
        <f t="shared" ca="1" si="49"/>
        <v>254906</v>
      </c>
      <c r="E2939" s="2">
        <f t="shared" ca="1" si="49"/>
        <v>97285</v>
      </c>
      <c r="F2939" s="2">
        <f t="shared" ca="1" si="49"/>
        <v>167030</v>
      </c>
    </row>
    <row r="2940" spans="1:6" x14ac:dyDescent="0.25">
      <c r="A2940" t="s">
        <v>3470</v>
      </c>
      <c r="B2940" t="s">
        <v>29</v>
      </c>
      <c r="C2940" t="s">
        <v>1517</v>
      </c>
      <c r="D2940" s="2">
        <f t="shared" ca="1" si="49"/>
        <v>120195</v>
      </c>
      <c r="E2940" s="2">
        <f t="shared" ca="1" si="49"/>
        <v>102681</v>
      </c>
      <c r="F2940" s="2">
        <f t="shared" ca="1" si="49"/>
        <v>364836</v>
      </c>
    </row>
    <row r="2941" spans="1:6" x14ac:dyDescent="0.25">
      <c r="A2941" t="s">
        <v>3471</v>
      </c>
      <c r="B2941" t="s">
        <v>11</v>
      </c>
      <c r="C2941" t="s">
        <v>1864</v>
      </c>
      <c r="D2941" s="2">
        <f t="shared" ca="1" si="49"/>
        <v>164217</v>
      </c>
      <c r="E2941" s="2">
        <f t="shared" ca="1" si="49"/>
        <v>303575</v>
      </c>
      <c r="F2941" s="2">
        <f t="shared" ca="1" si="49"/>
        <v>320006</v>
      </c>
    </row>
    <row r="2942" spans="1:6" x14ac:dyDescent="0.25">
      <c r="A2942" t="s">
        <v>3472</v>
      </c>
      <c r="B2942" t="s">
        <v>29</v>
      </c>
      <c r="C2942" t="s">
        <v>35</v>
      </c>
      <c r="D2942" s="2">
        <f t="shared" ca="1" si="49"/>
        <v>299341</v>
      </c>
      <c r="E2942" s="2">
        <f t="shared" ca="1" si="49"/>
        <v>150732</v>
      </c>
      <c r="F2942" s="2">
        <f t="shared" ca="1" si="49"/>
        <v>149350</v>
      </c>
    </row>
    <row r="2943" spans="1:6" x14ac:dyDescent="0.25">
      <c r="A2943" t="s">
        <v>3473</v>
      </c>
      <c r="B2943" t="s">
        <v>29</v>
      </c>
      <c r="C2943" t="s">
        <v>940</v>
      </c>
      <c r="D2943" s="2">
        <f t="shared" ca="1" si="49"/>
        <v>363333</v>
      </c>
      <c r="E2943" s="2">
        <f t="shared" ca="1" si="49"/>
        <v>259181</v>
      </c>
      <c r="F2943" s="2">
        <f t="shared" ca="1" si="49"/>
        <v>221019</v>
      </c>
    </row>
    <row r="2944" spans="1:6" x14ac:dyDescent="0.25">
      <c r="A2944" t="s">
        <v>3474</v>
      </c>
      <c r="B2944" t="s">
        <v>14</v>
      </c>
      <c r="C2944" t="s">
        <v>626</v>
      </c>
      <c r="D2944" s="2">
        <f t="shared" ca="1" si="49"/>
        <v>137257</v>
      </c>
      <c r="E2944" s="2">
        <f t="shared" ca="1" si="49"/>
        <v>367776</v>
      </c>
      <c r="F2944" s="2">
        <f t="shared" ca="1" si="49"/>
        <v>99491</v>
      </c>
    </row>
    <row r="2945" spans="1:6" x14ac:dyDescent="0.25">
      <c r="A2945" t="s">
        <v>3475</v>
      </c>
      <c r="B2945" t="s">
        <v>39</v>
      </c>
      <c r="C2945" t="s">
        <v>436</v>
      </c>
      <c r="D2945" s="2">
        <f t="shared" ca="1" si="49"/>
        <v>377038</v>
      </c>
      <c r="E2945" s="2">
        <f t="shared" ca="1" si="49"/>
        <v>329017</v>
      </c>
      <c r="F2945" s="2">
        <f t="shared" ca="1" si="49"/>
        <v>253073</v>
      </c>
    </row>
    <row r="2946" spans="1:6" x14ac:dyDescent="0.25">
      <c r="A2946" t="s">
        <v>3476</v>
      </c>
      <c r="B2946" t="s">
        <v>14</v>
      </c>
      <c r="C2946" t="s">
        <v>380</v>
      </c>
      <c r="D2946" s="2">
        <f t="shared" ca="1" si="49"/>
        <v>99881</v>
      </c>
      <c r="E2946" s="2">
        <f t="shared" ca="1" si="49"/>
        <v>113306</v>
      </c>
      <c r="F2946" s="2">
        <f t="shared" ca="1" si="49"/>
        <v>174040</v>
      </c>
    </row>
    <row r="2947" spans="1:6" x14ac:dyDescent="0.25">
      <c r="A2947" t="s">
        <v>3477</v>
      </c>
      <c r="B2947" t="s">
        <v>17</v>
      </c>
      <c r="C2947" t="s">
        <v>101</v>
      </c>
      <c r="D2947" s="2">
        <f t="shared" ca="1" si="49"/>
        <v>323824</v>
      </c>
      <c r="E2947" s="2">
        <f t="shared" ca="1" si="49"/>
        <v>18190</v>
      </c>
      <c r="F2947" s="2">
        <f t="shared" ca="1" si="49"/>
        <v>227296</v>
      </c>
    </row>
    <row r="2948" spans="1:6" x14ac:dyDescent="0.25">
      <c r="A2948" t="s">
        <v>3478</v>
      </c>
      <c r="B2948" t="s">
        <v>17</v>
      </c>
      <c r="C2948" t="s">
        <v>990</v>
      </c>
      <c r="D2948" s="2">
        <f t="shared" ca="1" si="49"/>
        <v>12684</v>
      </c>
      <c r="E2948" s="2">
        <f t="shared" ca="1" si="49"/>
        <v>230840</v>
      </c>
      <c r="F2948" s="2">
        <f t="shared" ca="1" si="49"/>
        <v>136161</v>
      </c>
    </row>
    <row r="2949" spans="1:6" x14ac:dyDescent="0.25">
      <c r="A2949" t="s">
        <v>3479</v>
      </c>
      <c r="B2949" t="s">
        <v>11</v>
      </c>
      <c r="C2949" t="s">
        <v>973</v>
      </c>
      <c r="D2949" s="2">
        <f t="shared" ca="1" si="49"/>
        <v>113088</v>
      </c>
      <c r="E2949" s="2">
        <f t="shared" ca="1" si="49"/>
        <v>139402</v>
      </c>
      <c r="F2949" s="2">
        <f t="shared" ca="1" si="49"/>
        <v>373470</v>
      </c>
    </row>
    <row r="2950" spans="1:6" x14ac:dyDescent="0.25">
      <c r="A2950" t="s">
        <v>3480</v>
      </c>
      <c r="B2950" t="s">
        <v>34</v>
      </c>
      <c r="C2950" t="s">
        <v>793</v>
      </c>
      <c r="D2950" s="2">
        <f t="shared" ca="1" si="49"/>
        <v>68355</v>
      </c>
      <c r="E2950" s="2">
        <f t="shared" ca="1" si="49"/>
        <v>262492</v>
      </c>
      <c r="F2950" s="2">
        <f t="shared" ca="1" si="49"/>
        <v>171988</v>
      </c>
    </row>
    <row r="2951" spans="1:6" x14ac:dyDescent="0.25">
      <c r="A2951" t="s">
        <v>3481</v>
      </c>
      <c r="B2951" t="s">
        <v>34</v>
      </c>
      <c r="C2951" t="s">
        <v>175</v>
      </c>
      <c r="D2951" s="2">
        <f t="shared" ca="1" si="49"/>
        <v>35242</v>
      </c>
      <c r="E2951" s="2">
        <f t="shared" ca="1" si="49"/>
        <v>44293</v>
      </c>
      <c r="F2951" s="2">
        <f t="shared" ca="1" si="49"/>
        <v>234414</v>
      </c>
    </row>
    <row r="2952" spans="1:6" x14ac:dyDescent="0.25">
      <c r="A2952" t="s">
        <v>3482</v>
      </c>
      <c r="B2952" t="s">
        <v>14</v>
      </c>
      <c r="C2952" t="s">
        <v>1396</v>
      </c>
      <c r="D2952" s="2">
        <f t="shared" ca="1" si="49"/>
        <v>374764</v>
      </c>
      <c r="E2952" s="2">
        <f t="shared" ca="1" si="49"/>
        <v>395749</v>
      </c>
      <c r="F2952" s="2">
        <f t="shared" ca="1" si="49"/>
        <v>138034</v>
      </c>
    </row>
    <row r="2953" spans="1:6" x14ac:dyDescent="0.25">
      <c r="A2953" t="s">
        <v>3483</v>
      </c>
      <c r="B2953" t="s">
        <v>34</v>
      </c>
      <c r="C2953" t="s">
        <v>380</v>
      </c>
      <c r="D2953" s="2">
        <f t="shared" ca="1" si="49"/>
        <v>324277</v>
      </c>
      <c r="E2953" s="2">
        <f t="shared" ca="1" si="49"/>
        <v>255893</v>
      </c>
      <c r="F2953" s="2">
        <f t="shared" ca="1" si="49"/>
        <v>37240</v>
      </c>
    </row>
    <row r="2954" spans="1:6" x14ac:dyDescent="0.25">
      <c r="A2954" t="s">
        <v>3484</v>
      </c>
      <c r="B2954" t="s">
        <v>14</v>
      </c>
      <c r="C2954" t="s">
        <v>757</v>
      </c>
      <c r="D2954" s="2">
        <f t="shared" ca="1" si="49"/>
        <v>176531</v>
      </c>
      <c r="E2954" s="2">
        <f t="shared" ca="1" si="49"/>
        <v>349563</v>
      </c>
      <c r="F2954" s="2">
        <f t="shared" ca="1" si="49"/>
        <v>23779</v>
      </c>
    </row>
    <row r="2955" spans="1:6" x14ac:dyDescent="0.25">
      <c r="A2955" t="s">
        <v>3485</v>
      </c>
      <c r="B2955" t="s">
        <v>6</v>
      </c>
      <c r="C2955" t="s">
        <v>318</v>
      </c>
      <c r="D2955" s="2">
        <f t="shared" ca="1" si="49"/>
        <v>172429</v>
      </c>
      <c r="E2955" s="2">
        <f t="shared" ca="1" si="49"/>
        <v>395134</v>
      </c>
      <c r="F2955" s="2">
        <f t="shared" ca="1" si="49"/>
        <v>373654</v>
      </c>
    </row>
    <row r="2956" spans="1:6" x14ac:dyDescent="0.25">
      <c r="A2956" t="s">
        <v>3486</v>
      </c>
      <c r="B2956" t="s">
        <v>5</v>
      </c>
      <c r="C2956" t="s">
        <v>397</v>
      </c>
      <c r="D2956" s="2">
        <f t="shared" ca="1" si="49"/>
        <v>228992</v>
      </c>
      <c r="E2956" s="2">
        <f t="shared" ca="1" si="49"/>
        <v>305092</v>
      </c>
      <c r="F2956" s="2">
        <f t="shared" ca="1" si="49"/>
        <v>210889</v>
      </c>
    </row>
    <row r="2957" spans="1:6" x14ac:dyDescent="0.25">
      <c r="A2957" t="s">
        <v>3487</v>
      </c>
      <c r="B2957" t="s">
        <v>20</v>
      </c>
      <c r="C2957" t="s">
        <v>733</v>
      </c>
      <c r="D2957" s="2">
        <f t="shared" ca="1" si="49"/>
        <v>181499</v>
      </c>
      <c r="E2957" s="2">
        <f t="shared" ca="1" si="49"/>
        <v>352620</v>
      </c>
      <c r="F2957" s="2">
        <f t="shared" ca="1" si="49"/>
        <v>368107</v>
      </c>
    </row>
    <row r="2958" spans="1:6" x14ac:dyDescent="0.25">
      <c r="A2958" t="s">
        <v>3488</v>
      </c>
      <c r="B2958" t="s">
        <v>20</v>
      </c>
      <c r="C2958" t="s">
        <v>193</v>
      </c>
      <c r="D2958" s="2">
        <f t="shared" ca="1" si="49"/>
        <v>112548</v>
      </c>
      <c r="E2958" s="2">
        <f t="shared" ca="1" si="49"/>
        <v>368310</v>
      </c>
      <c r="F2958" s="2">
        <f t="shared" ca="1" si="49"/>
        <v>383319</v>
      </c>
    </row>
    <row r="2959" spans="1:6" x14ac:dyDescent="0.25">
      <c r="A2959" t="s">
        <v>3489</v>
      </c>
      <c r="B2959" t="s">
        <v>39</v>
      </c>
      <c r="C2959" t="s">
        <v>2495</v>
      </c>
      <c r="D2959" s="2">
        <f t="shared" ca="1" si="49"/>
        <v>256291</v>
      </c>
      <c r="E2959" s="2">
        <f t="shared" ca="1" si="49"/>
        <v>314461</v>
      </c>
      <c r="F2959" s="2">
        <f t="shared" ca="1" si="49"/>
        <v>172589</v>
      </c>
    </row>
    <row r="2960" spans="1:6" x14ac:dyDescent="0.25">
      <c r="A2960" t="s">
        <v>3490</v>
      </c>
      <c r="B2960" t="s">
        <v>29</v>
      </c>
      <c r="C2960" t="s">
        <v>1864</v>
      </c>
      <c r="D2960" s="2">
        <f t="shared" ca="1" si="49"/>
        <v>272591</v>
      </c>
      <c r="E2960" s="2">
        <f t="shared" ca="1" si="49"/>
        <v>157124</v>
      </c>
      <c r="F2960" s="2">
        <f t="shared" ca="1" si="49"/>
        <v>337566</v>
      </c>
    </row>
    <row r="2961" spans="1:6" x14ac:dyDescent="0.25">
      <c r="A2961" t="s">
        <v>3491</v>
      </c>
      <c r="B2961" t="s">
        <v>29</v>
      </c>
      <c r="C2961" t="s">
        <v>2475</v>
      </c>
      <c r="D2961" s="2">
        <f t="shared" ca="1" si="49"/>
        <v>90410</v>
      </c>
      <c r="E2961" s="2">
        <f t="shared" ca="1" si="49"/>
        <v>201810</v>
      </c>
      <c r="F2961" s="2">
        <f t="shared" ca="1" si="49"/>
        <v>296612</v>
      </c>
    </row>
    <row r="2962" spans="1:6" x14ac:dyDescent="0.25">
      <c r="A2962" t="s">
        <v>3492</v>
      </c>
      <c r="B2962" t="s">
        <v>5</v>
      </c>
      <c r="C2962" t="s">
        <v>573</v>
      </c>
      <c r="D2962" s="2">
        <f t="shared" ca="1" si="49"/>
        <v>119269</v>
      </c>
      <c r="E2962" s="2">
        <f t="shared" ca="1" si="49"/>
        <v>68927</v>
      </c>
      <c r="F2962" s="2">
        <f t="shared" ca="1" si="49"/>
        <v>23922</v>
      </c>
    </row>
    <row r="2963" spans="1:6" x14ac:dyDescent="0.25">
      <c r="A2963" t="s">
        <v>3493</v>
      </c>
      <c r="B2963" t="s">
        <v>34</v>
      </c>
      <c r="C2963" t="s">
        <v>2174</v>
      </c>
      <c r="D2963" s="2">
        <f t="shared" ca="1" si="49"/>
        <v>12180</v>
      </c>
      <c r="E2963" s="2">
        <f t="shared" ca="1" si="49"/>
        <v>262990</v>
      </c>
      <c r="F2963" s="2">
        <f t="shared" ca="1" si="49"/>
        <v>130297</v>
      </c>
    </row>
    <row r="2964" spans="1:6" x14ac:dyDescent="0.25">
      <c r="A2964" t="s">
        <v>3494</v>
      </c>
      <c r="B2964" t="s">
        <v>17</v>
      </c>
      <c r="C2964" t="s">
        <v>692</v>
      </c>
      <c r="D2964" s="2">
        <f t="shared" ca="1" si="49"/>
        <v>338614</v>
      </c>
      <c r="E2964" s="2">
        <f t="shared" ca="1" si="49"/>
        <v>29754</v>
      </c>
      <c r="F2964" s="2">
        <f t="shared" ca="1" si="49"/>
        <v>270351</v>
      </c>
    </row>
    <row r="2965" spans="1:6" x14ac:dyDescent="0.25">
      <c r="A2965" t="s">
        <v>3495</v>
      </c>
      <c r="B2965" t="s">
        <v>17</v>
      </c>
      <c r="C2965" t="s">
        <v>648</v>
      </c>
      <c r="D2965" s="2">
        <f t="shared" ca="1" si="49"/>
        <v>316746</v>
      </c>
      <c r="E2965" s="2">
        <f t="shared" ca="1" si="49"/>
        <v>180719</v>
      </c>
      <c r="F2965" s="2">
        <f t="shared" ca="1" si="49"/>
        <v>300679</v>
      </c>
    </row>
    <row r="2966" spans="1:6" x14ac:dyDescent="0.25">
      <c r="A2966" t="s">
        <v>3496</v>
      </c>
      <c r="B2966" t="s">
        <v>34</v>
      </c>
      <c r="C2966" t="s">
        <v>242</v>
      </c>
      <c r="D2966" s="2">
        <f t="shared" ca="1" si="49"/>
        <v>235509</v>
      </c>
      <c r="E2966" s="2">
        <f t="shared" ca="1" si="49"/>
        <v>211588</v>
      </c>
      <c r="F2966" s="2">
        <f t="shared" ca="1" si="49"/>
        <v>236082</v>
      </c>
    </row>
    <row r="2967" spans="1:6" x14ac:dyDescent="0.25">
      <c r="A2967" t="s">
        <v>3497</v>
      </c>
      <c r="B2967" t="s">
        <v>17</v>
      </c>
      <c r="C2967" t="s">
        <v>913</v>
      </c>
      <c r="D2967" s="2">
        <f t="shared" ca="1" si="49"/>
        <v>292096</v>
      </c>
      <c r="E2967" s="2">
        <f t="shared" ca="1" si="49"/>
        <v>302625</v>
      </c>
      <c r="F2967" s="2">
        <f t="shared" ca="1" si="49"/>
        <v>273138</v>
      </c>
    </row>
    <row r="2968" spans="1:6" x14ac:dyDescent="0.25">
      <c r="A2968" t="s">
        <v>3498</v>
      </c>
      <c r="B2968" t="s">
        <v>17</v>
      </c>
      <c r="C2968" t="s">
        <v>1246</v>
      </c>
      <c r="D2968" s="2">
        <f t="shared" ca="1" si="49"/>
        <v>119729</v>
      </c>
      <c r="E2968" s="2">
        <f t="shared" ca="1" si="49"/>
        <v>70050</v>
      </c>
      <c r="F2968" s="2">
        <f t="shared" ca="1" si="49"/>
        <v>287111</v>
      </c>
    </row>
    <row r="2969" spans="1:6" x14ac:dyDescent="0.25">
      <c r="A2969" t="s">
        <v>3499</v>
      </c>
      <c r="B2969" t="s">
        <v>20</v>
      </c>
      <c r="C2969" t="s">
        <v>15</v>
      </c>
      <c r="D2969" s="2">
        <f t="shared" ca="1" si="49"/>
        <v>179569</v>
      </c>
      <c r="E2969" s="2">
        <f t="shared" ca="1" si="49"/>
        <v>54881</v>
      </c>
      <c r="F2969" s="2">
        <f t="shared" ca="1" si="49"/>
        <v>3603</v>
      </c>
    </row>
    <row r="2970" spans="1:6" x14ac:dyDescent="0.25">
      <c r="A2970" t="s">
        <v>3500</v>
      </c>
      <c r="B2970" t="s">
        <v>14</v>
      </c>
      <c r="C2970" t="s">
        <v>331</v>
      </c>
      <c r="D2970" s="2">
        <f t="shared" ca="1" si="49"/>
        <v>159906</v>
      </c>
      <c r="E2970" s="2">
        <f t="shared" ca="1" si="49"/>
        <v>331909</v>
      </c>
      <c r="F2970" s="2">
        <f t="shared" ca="1" si="49"/>
        <v>295283</v>
      </c>
    </row>
    <row r="2971" spans="1:6" x14ac:dyDescent="0.25">
      <c r="A2971" t="s">
        <v>3501</v>
      </c>
      <c r="B2971" t="s">
        <v>11</v>
      </c>
      <c r="C2971" t="s">
        <v>2396</v>
      </c>
      <c r="D2971" s="2">
        <f t="shared" ca="1" si="49"/>
        <v>325927</v>
      </c>
      <c r="E2971" s="2">
        <f t="shared" ca="1" si="49"/>
        <v>212001</v>
      </c>
      <c r="F2971" s="2">
        <f t="shared" ca="1" si="49"/>
        <v>80686</v>
      </c>
    </row>
    <row r="2972" spans="1:6" x14ac:dyDescent="0.25">
      <c r="A2972" t="s">
        <v>3502</v>
      </c>
      <c r="B2972" t="s">
        <v>11</v>
      </c>
      <c r="C2972" t="s">
        <v>975</v>
      </c>
      <c r="D2972" s="2">
        <f t="shared" ca="1" si="49"/>
        <v>1490</v>
      </c>
      <c r="E2972" s="2">
        <f t="shared" ca="1" si="49"/>
        <v>308514</v>
      </c>
      <c r="F2972" s="2">
        <f t="shared" ca="1" si="49"/>
        <v>305895</v>
      </c>
    </row>
    <row r="2973" spans="1:6" x14ac:dyDescent="0.25">
      <c r="A2973" t="s">
        <v>3503</v>
      </c>
      <c r="B2973" t="s">
        <v>20</v>
      </c>
      <c r="C2973" t="s">
        <v>2144</v>
      </c>
      <c r="D2973" s="2">
        <f t="shared" ca="1" si="49"/>
        <v>259271</v>
      </c>
      <c r="E2973" s="2">
        <f t="shared" ca="1" si="49"/>
        <v>305822</v>
      </c>
      <c r="F2973" s="2">
        <f t="shared" ca="1" si="49"/>
        <v>58296</v>
      </c>
    </row>
    <row r="2974" spans="1:6" x14ac:dyDescent="0.25">
      <c r="A2974" t="s">
        <v>3504</v>
      </c>
      <c r="B2974" t="s">
        <v>50</v>
      </c>
      <c r="C2974" t="s">
        <v>1001</v>
      </c>
      <c r="D2974" s="2">
        <f t="shared" ca="1" si="49"/>
        <v>374392</v>
      </c>
      <c r="E2974" s="2">
        <f t="shared" ca="1" si="49"/>
        <v>304849</v>
      </c>
      <c r="F2974" s="2">
        <f t="shared" ca="1" si="49"/>
        <v>278828</v>
      </c>
    </row>
    <row r="2975" spans="1:6" x14ac:dyDescent="0.25">
      <c r="A2975" t="s">
        <v>3505</v>
      </c>
      <c r="B2975" t="s">
        <v>50</v>
      </c>
      <c r="C2975" t="s">
        <v>390</v>
      </c>
      <c r="D2975" s="2">
        <f t="shared" ca="1" si="49"/>
        <v>9431</v>
      </c>
      <c r="E2975" s="2">
        <f t="shared" ca="1" si="49"/>
        <v>187967</v>
      </c>
      <c r="F2975" s="2">
        <f t="shared" ca="1" si="49"/>
        <v>401222</v>
      </c>
    </row>
    <row r="2976" spans="1:6" x14ac:dyDescent="0.25">
      <c r="A2976" t="s">
        <v>3506</v>
      </c>
      <c r="B2976" t="s">
        <v>50</v>
      </c>
      <c r="C2976" t="s">
        <v>933</v>
      </c>
      <c r="D2976" s="2">
        <f t="shared" ca="1" si="49"/>
        <v>283237</v>
      </c>
      <c r="E2976" s="2">
        <f t="shared" ca="1" si="49"/>
        <v>358342</v>
      </c>
      <c r="F2976" s="2">
        <f t="shared" ca="1" si="49"/>
        <v>162124</v>
      </c>
    </row>
    <row r="2977" spans="1:6" x14ac:dyDescent="0.25">
      <c r="A2977" t="s">
        <v>3507</v>
      </c>
      <c r="B2977" t="s">
        <v>5</v>
      </c>
      <c r="C2977" t="s">
        <v>67</v>
      </c>
      <c r="D2977" s="2">
        <f t="shared" ca="1" si="49"/>
        <v>138030</v>
      </c>
      <c r="E2977" s="2">
        <f t="shared" ca="1" si="49"/>
        <v>11676</v>
      </c>
      <c r="F2977" s="2">
        <f t="shared" ca="1" si="49"/>
        <v>61525</v>
      </c>
    </row>
    <row r="2978" spans="1:6" x14ac:dyDescent="0.25">
      <c r="A2978" t="s">
        <v>3508</v>
      </c>
      <c r="B2978" t="s">
        <v>29</v>
      </c>
      <c r="C2978" t="s">
        <v>412</v>
      </c>
      <c r="D2978" s="2">
        <f t="shared" ca="1" si="49"/>
        <v>118412</v>
      </c>
      <c r="E2978" s="2">
        <f t="shared" ca="1" si="49"/>
        <v>81428</v>
      </c>
      <c r="F2978" s="2">
        <f t="shared" ca="1" si="49"/>
        <v>222323</v>
      </c>
    </row>
    <row r="2979" spans="1:6" x14ac:dyDescent="0.25">
      <c r="A2979" t="s">
        <v>3509</v>
      </c>
      <c r="B2979" t="s">
        <v>6</v>
      </c>
      <c r="C2979" t="s">
        <v>1054</v>
      </c>
      <c r="D2979" s="2">
        <f t="shared" ca="1" si="49"/>
        <v>289536</v>
      </c>
      <c r="E2979" s="2">
        <f t="shared" ca="1" si="49"/>
        <v>37404</v>
      </c>
      <c r="F2979" s="2">
        <f t="shared" ca="1" si="49"/>
        <v>367469</v>
      </c>
    </row>
    <row r="2980" spans="1:6" x14ac:dyDescent="0.25">
      <c r="A2980" t="s">
        <v>3510</v>
      </c>
      <c r="B2980" t="s">
        <v>11</v>
      </c>
      <c r="C2980" t="s">
        <v>197</v>
      </c>
      <c r="D2980" s="2">
        <f t="shared" ca="1" si="49"/>
        <v>355902</v>
      </c>
      <c r="E2980" s="2">
        <f t="shared" ca="1" si="49"/>
        <v>399497</v>
      </c>
      <c r="F2980" s="2">
        <f t="shared" ca="1" si="49"/>
        <v>245604</v>
      </c>
    </row>
    <row r="2981" spans="1:6" x14ac:dyDescent="0.25">
      <c r="A2981" t="s">
        <v>3511</v>
      </c>
      <c r="B2981" t="s">
        <v>39</v>
      </c>
      <c r="C2981" t="s">
        <v>2621</v>
      </c>
      <c r="D2981" s="2">
        <f t="shared" ca="1" si="49"/>
        <v>399740</v>
      </c>
      <c r="E2981" s="2">
        <f t="shared" ca="1" si="49"/>
        <v>91148</v>
      </c>
      <c r="F2981" s="2">
        <f t="shared" ca="1" si="49"/>
        <v>256894</v>
      </c>
    </row>
    <row r="2982" spans="1:6" x14ac:dyDescent="0.25">
      <c r="A2982" t="s">
        <v>3512</v>
      </c>
      <c r="B2982" t="s">
        <v>50</v>
      </c>
      <c r="C2982" t="s">
        <v>466</v>
      </c>
      <c r="D2982" s="2">
        <f t="shared" ca="1" si="49"/>
        <v>396480</v>
      </c>
      <c r="E2982" s="2">
        <f t="shared" ca="1" si="49"/>
        <v>28812</v>
      </c>
      <c r="F2982" s="2">
        <f t="shared" ca="1" si="49"/>
        <v>6757</v>
      </c>
    </row>
    <row r="2983" spans="1:6" x14ac:dyDescent="0.25">
      <c r="A2983" t="s">
        <v>3513</v>
      </c>
      <c r="B2983" t="s">
        <v>6</v>
      </c>
      <c r="C2983" t="s">
        <v>1253</v>
      </c>
      <c r="D2983" s="2">
        <f t="shared" ca="1" si="49"/>
        <v>45905</v>
      </c>
      <c r="E2983" s="2">
        <f t="shared" ca="1" si="49"/>
        <v>155322</v>
      </c>
      <c r="F2983" s="2">
        <f t="shared" ca="1" si="49"/>
        <v>322105</v>
      </c>
    </row>
    <row r="2984" spans="1:6" x14ac:dyDescent="0.25">
      <c r="A2984" t="s">
        <v>3514</v>
      </c>
      <c r="B2984" t="s">
        <v>6</v>
      </c>
      <c r="C2984" t="s">
        <v>320</v>
      </c>
      <c r="D2984" s="2">
        <f t="shared" ca="1" si="49"/>
        <v>171530</v>
      </c>
      <c r="E2984" s="2">
        <f t="shared" ca="1" si="49"/>
        <v>135051</v>
      </c>
      <c r="F2984" s="2">
        <f t="shared" ca="1" si="49"/>
        <v>37771</v>
      </c>
    </row>
    <row r="2985" spans="1:6" x14ac:dyDescent="0.25">
      <c r="A2985" t="s">
        <v>3515</v>
      </c>
      <c r="B2985" t="s">
        <v>17</v>
      </c>
      <c r="C2985" t="s">
        <v>850</v>
      </c>
      <c r="D2985" s="2">
        <f t="shared" ca="1" si="49"/>
        <v>124914</v>
      </c>
      <c r="E2985" s="2">
        <f t="shared" ca="1" si="49"/>
        <v>193550</v>
      </c>
      <c r="F2985" s="2">
        <f t="shared" ca="1" si="49"/>
        <v>156263</v>
      </c>
    </row>
    <row r="2986" spans="1:6" x14ac:dyDescent="0.25">
      <c r="A2986" t="s">
        <v>3516</v>
      </c>
      <c r="B2986" t="s">
        <v>29</v>
      </c>
      <c r="C2986" t="s">
        <v>42</v>
      </c>
      <c r="D2986" s="2">
        <f t="shared" ca="1" si="49"/>
        <v>114676</v>
      </c>
      <c r="E2986" s="2">
        <f t="shared" ca="1" si="49"/>
        <v>48018</v>
      </c>
      <c r="F2986" s="2">
        <f t="shared" ca="1" si="49"/>
        <v>367904</v>
      </c>
    </row>
    <row r="2987" spans="1:6" x14ac:dyDescent="0.25">
      <c r="A2987" t="s">
        <v>3517</v>
      </c>
      <c r="B2987" t="s">
        <v>29</v>
      </c>
      <c r="C2987" t="s">
        <v>940</v>
      </c>
      <c r="D2987" s="2">
        <f t="shared" ca="1" si="49"/>
        <v>16225</v>
      </c>
      <c r="E2987" s="2">
        <f t="shared" ca="1" si="49"/>
        <v>187857</v>
      </c>
      <c r="F2987" s="2">
        <f t="shared" ca="1" si="49"/>
        <v>77294</v>
      </c>
    </row>
    <row r="2988" spans="1:6" x14ac:dyDescent="0.25">
      <c r="A2988" t="s">
        <v>3518</v>
      </c>
      <c r="B2988" t="s">
        <v>11</v>
      </c>
      <c r="C2988" t="s">
        <v>2415</v>
      </c>
      <c r="D2988" s="2">
        <f t="shared" ca="1" si="49"/>
        <v>389170</v>
      </c>
      <c r="E2988" s="2">
        <f t="shared" ca="1" si="49"/>
        <v>353684</v>
      </c>
      <c r="F2988" s="2">
        <f t="shared" ca="1" si="49"/>
        <v>206738</v>
      </c>
    </row>
    <row r="2989" spans="1:6" x14ac:dyDescent="0.25">
      <c r="A2989" t="s">
        <v>3519</v>
      </c>
      <c r="B2989" t="s">
        <v>34</v>
      </c>
      <c r="C2989" t="s">
        <v>227</v>
      </c>
      <c r="D2989" s="2">
        <f t="shared" ca="1" si="49"/>
        <v>269373</v>
      </c>
      <c r="E2989" s="2">
        <f t="shared" ca="1" si="49"/>
        <v>31</v>
      </c>
      <c r="F2989" s="2">
        <f t="shared" ca="1" si="49"/>
        <v>55708</v>
      </c>
    </row>
    <row r="2990" spans="1:6" x14ac:dyDescent="0.25">
      <c r="A2990" t="s">
        <v>3520</v>
      </c>
      <c r="B2990" t="s">
        <v>17</v>
      </c>
      <c r="C2990" t="s">
        <v>901</v>
      </c>
      <c r="D2990" s="2">
        <f t="shared" ca="1" si="49"/>
        <v>99385</v>
      </c>
      <c r="E2990" s="2">
        <f t="shared" ca="1" si="49"/>
        <v>329324</v>
      </c>
      <c r="F2990" s="2">
        <f t="shared" ca="1" si="49"/>
        <v>98873</v>
      </c>
    </row>
    <row r="2991" spans="1:6" x14ac:dyDescent="0.25">
      <c r="A2991" t="s">
        <v>3521</v>
      </c>
      <c r="B2991" t="s">
        <v>20</v>
      </c>
      <c r="C2991" t="s">
        <v>784</v>
      </c>
      <c r="D2991" s="2">
        <f t="shared" ca="1" si="49"/>
        <v>73134</v>
      </c>
      <c r="E2991" s="2">
        <f t="shared" ca="1" si="49"/>
        <v>69111</v>
      </c>
      <c r="F2991" s="2">
        <f t="shared" ca="1" si="49"/>
        <v>290554</v>
      </c>
    </row>
    <row r="2992" spans="1:6" x14ac:dyDescent="0.25">
      <c r="A2992" t="s">
        <v>3522</v>
      </c>
      <c r="B2992" t="s">
        <v>39</v>
      </c>
      <c r="C2992" t="s">
        <v>571</v>
      </c>
      <c r="D2992" s="2">
        <f t="shared" ca="1" si="49"/>
        <v>310270</v>
      </c>
      <c r="E2992" s="2">
        <f t="shared" ca="1" si="49"/>
        <v>363150</v>
      </c>
      <c r="F2992" s="2">
        <f t="shared" ca="1" si="49"/>
        <v>149253</v>
      </c>
    </row>
    <row r="2993" spans="1:6" x14ac:dyDescent="0.25">
      <c r="A2993" t="s">
        <v>3523</v>
      </c>
      <c r="B2993" t="s">
        <v>5</v>
      </c>
      <c r="C2993" t="s">
        <v>380</v>
      </c>
      <c r="D2993" s="2">
        <f t="shared" ca="1" si="49"/>
        <v>227502</v>
      </c>
      <c r="E2993" s="2">
        <f t="shared" ca="1" si="49"/>
        <v>350733</v>
      </c>
      <c r="F2993" s="2">
        <f t="shared" ca="1" si="49"/>
        <v>186449</v>
      </c>
    </row>
    <row r="2994" spans="1:6" x14ac:dyDescent="0.25">
      <c r="A2994" t="s">
        <v>3524</v>
      </c>
      <c r="B2994" t="s">
        <v>34</v>
      </c>
      <c r="C2994" t="s">
        <v>1731</v>
      </c>
      <c r="D2994" s="2">
        <f t="shared" ca="1" si="49"/>
        <v>233169</v>
      </c>
      <c r="E2994" s="2">
        <f t="shared" ca="1" si="49"/>
        <v>233593</v>
      </c>
      <c r="F2994" s="2">
        <f t="shared" ca="1" si="49"/>
        <v>205481</v>
      </c>
    </row>
    <row r="2995" spans="1:6" x14ac:dyDescent="0.25">
      <c r="A2995" t="s">
        <v>3525</v>
      </c>
      <c r="B2995" t="s">
        <v>50</v>
      </c>
      <c r="C2995" t="s">
        <v>990</v>
      </c>
      <c r="D2995" s="2">
        <f t="shared" ref="D2995:F3058" ca="1" si="50">RANDBETWEEN(DATE(0,1,1),DATE(3000,12,31))</f>
        <v>129635</v>
      </c>
      <c r="E2995" s="2">
        <f t="shared" ca="1" si="50"/>
        <v>364124</v>
      </c>
      <c r="F2995" s="2">
        <f t="shared" ca="1" si="50"/>
        <v>72149</v>
      </c>
    </row>
    <row r="2996" spans="1:6" x14ac:dyDescent="0.25">
      <c r="A2996" t="s">
        <v>3526</v>
      </c>
      <c r="B2996" t="s">
        <v>29</v>
      </c>
      <c r="C2996" t="s">
        <v>924</v>
      </c>
      <c r="D2996" s="2">
        <f t="shared" ca="1" si="50"/>
        <v>304524</v>
      </c>
      <c r="E2996" s="2">
        <f t="shared" ca="1" si="50"/>
        <v>187711</v>
      </c>
      <c r="F2996" s="2">
        <f t="shared" ca="1" si="50"/>
        <v>330707</v>
      </c>
    </row>
    <row r="2997" spans="1:6" x14ac:dyDescent="0.25">
      <c r="A2997" t="s">
        <v>3527</v>
      </c>
      <c r="B2997" t="s">
        <v>39</v>
      </c>
      <c r="C2997" t="s">
        <v>311</v>
      </c>
      <c r="D2997" s="2">
        <f t="shared" ca="1" si="50"/>
        <v>57550</v>
      </c>
      <c r="E2997" s="2">
        <f t="shared" ca="1" si="50"/>
        <v>76576</v>
      </c>
      <c r="F2997" s="2">
        <f t="shared" ca="1" si="50"/>
        <v>143188</v>
      </c>
    </row>
    <row r="2998" spans="1:6" x14ac:dyDescent="0.25">
      <c r="A2998" t="s">
        <v>3528</v>
      </c>
      <c r="B2998" t="s">
        <v>29</v>
      </c>
      <c r="C2998" t="s">
        <v>2624</v>
      </c>
      <c r="D2998" s="2">
        <f t="shared" ca="1" si="50"/>
        <v>225491</v>
      </c>
      <c r="E2998" s="2">
        <f t="shared" ca="1" si="50"/>
        <v>400953</v>
      </c>
      <c r="F2998" s="2">
        <f t="shared" ca="1" si="50"/>
        <v>222909</v>
      </c>
    </row>
    <row r="2999" spans="1:6" x14ac:dyDescent="0.25">
      <c r="A2999" t="s">
        <v>3529</v>
      </c>
      <c r="B2999" t="s">
        <v>6</v>
      </c>
      <c r="C2999" t="s">
        <v>445</v>
      </c>
      <c r="D2999" s="2">
        <f t="shared" ca="1" si="50"/>
        <v>82306</v>
      </c>
      <c r="E2999" s="2">
        <f t="shared" ca="1" si="50"/>
        <v>281938</v>
      </c>
      <c r="F2999" s="2">
        <f t="shared" ca="1" si="50"/>
        <v>326739</v>
      </c>
    </row>
    <row r="3000" spans="1:6" x14ac:dyDescent="0.25">
      <c r="A3000" t="s">
        <v>3530</v>
      </c>
      <c r="B3000" t="s">
        <v>39</v>
      </c>
      <c r="C3000" t="s">
        <v>32</v>
      </c>
      <c r="D3000" s="2">
        <f t="shared" ca="1" si="50"/>
        <v>117766</v>
      </c>
      <c r="E3000" s="2">
        <f t="shared" ca="1" si="50"/>
        <v>235000</v>
      </c>
      <c r="F3000" s="2">
        <f t="shared" ca="1" si="50"/>
        <v>68041</v>
      </c>
    </row>
    <row r="3001" spans="1:6" x14ac:dyDescent="0.25">
      <c r="A3001" t="s">
        <v>3531</v>
      </c>
      <c r="B3001" t="s">
        <v>5</v>
      </c>
      <c r="C3001" t="s">
        <v>44</v>
      </c>
      <c r="D3001" s="2">
        <f t="shared" ca="1" si="50"/>
        <v>20641</v>
      </c>
      <c r="E3001" s="2">
        <f t="shared" ca="1" si="50"/>
        <v>30582</v>
      </c>
      <c r="F3001" s="2">
        <f t="shared" ca="1" si="50"/>
        <v>389236</v>
      </c>
    </row>
    <row r="3002" spans="1:6" x14ac:dyDescent="0.25">
      <c r="A3002" t="s">
        <v>3532</v>
      </c>
      <c r="B3002" t="s">
        <v>20</v>
      </c>
      <c r="C3002" t="s">
        <v>279</v>
      </c>
      <c r="D3002" s="2">
        <f t="shared" ca="1" si="50"/>
        <v>167675</v>
      </c>
      <c r="E3002" s="2">
        <f t="shared" ca="1" si="50"/>
        <v>183959</v>
      </c>
      <c r="F3002" s="2">
        <f t="shared" ca="1" si="50"/>
        <v>44965</v>
      </c>
    </row>
    <row r="3003" spans="1:6" x14ac:dyDescent="0.25">
      <c r="A3003" t="s">
        <v>3533</v>
      </c>
      <c r="B3003" t="s">
        <v>29</v>
      </c>
      <c r="C3003" t="s">
        <v>304</v>
      </c>
      <c r="D3003" s="2">
        <f t="shared" ca="1" si="50"/>
        <v>339642</v>
      </c>
      <c r="E3003" s="2">
        <f t="shared" ca="1" si="50"/>
        <v>100598</v>
      </c>
      <c r="F3003" s="2">
        <f t="shared" ca="1" si="50"/>
        <v>336353</v>
      </c>
    </row>
    <row r="3004" spans="1:6" x14ac:dyDescent="0.25">
      <c r="A3004" t="s">
        <v>3534</v>
      </c>
      <c r="B3004" t="s">
        <v>5</v>
      </c>
      <c r="C3004" t="s">
        <v>383</v>
      </c>
      <c r="D3004" s="2">
        <f t="shared" ca="1" si="50"/>
        <v>240093</v>
      </c>
      <c r="E3004" s="2">
        <f t="shared" ca="1" si="50"/>
        <v>169287</v>
      </c>
      <c r="F3004" s="2">
        <f t="shared" ca="1" si="50"/>
        <v>253660</v>
      </c>
    </row>
    <row r="3005" spans="1:6" x14ac:dyDescent="0.25">
      <c r="A3005" t="s">
        <v>3535</v>
      </c>
      <c r="B3005" t="s">
        <v>14</v>
      </c>
      <c r="C3005" t="s">
        <v>700</v>
      </c>
      <c r="D3005" s="2">
        <f t="shared" ca="1" si="50"/>
        <v>344463</v>
      </c>
      <c r="E3005" s="2">
        <f t="shared" ca="1" si="50"/>
        <v>374246</v>
      </c>
      <c r="F3005" s="2">
        <f t="shared" ca="1" si="50"/>
        <v>3708</v>
      </c>
    </row>
    <row r="3006" spans="1:6" x14ac:dyDescent="0.25">
      <c r="A3006" t="s">
        <v>3536</v>
      </c>
      <c r="B3006" t="s">
        <v>29</v>
      </c>
      <c r="C3006" t="s">
        <v>373</v>
      </c>
      <c r="D3006" s="2">
        <f t="shared" ca="1" si="50"/>
        <v>206177</v>
      </c>
      <c r="E3006" s="2">
        <f t="shared" ca="1" si="50"/>
        <v>248354</v>
      </c>
      <c r="F3006" s="2">
        <f t="shared" ca="1" si="50"/>
        <v>205329</v>
      </c>
    </row>
    <row r="3007" spans="1:6" x14ac:dyDescent="0.25">
      <c r="A3007" t="s">
        <v>3537</v>
      </c>
      <c r="B3007" t="s">
        <v>50</v>
      </c>
      <c r="C3007" t="s">
        <v>397</v>
      </c>
      <c r="D3007" s="2">
        <f t="shared" ca="1" si="50"/>
        <v>37340</v>
      </c>
      <c r="E3007" s="2">
        <f t="shared" ca="1" si="50"/>
        <v>76220</v>
      </c>
      <c r="F3007" s="2">
        <f t="shared" ca="1" si="50"/>
        <v>17118</v>
      </c>
    </row>
    <row r="3008" spans="1:6" x14ac:dyDescent="0.25">
      <c r="A3008" t="s">
        <v>3538</v>
      </c>
      <c r="B3008" t="s">
        <v>14</v>
      </c>
      <c r="C3008" t="s">
        <v>854</v>
      </c>
      <c r="D3008" s="2">
        <f t="shared" ca="1" si="50"/>
        <v>340242</v>
      </c>
      <c r="E3008" s="2">
        <f t="shared" ca="1" si="50"/>
        <v>113767</v>
      </c>
      <c r="F3008" s="2">
        <f t="shared" ca="1" si="50"/>
        <v>38855</v>
      </c>
    </row>
    <row r="3009" spans="1:6" x14ac:dyDescent="0.25">
      <c r="A3009" t="s">
        <v>3539</v>
      </c>
      <c r="B3009" t="s">
        <v>11</v>
      </c>
      <c r="C3009" t="s">
        <v>576</v>
      </c>
      <c r="D3009" s="2">
        <f t="shared" ca="1" si="50"/>
        <v>20068</v>
      </c>
      <c r="E3009" s="2">
        <f t="shared" ca="1" si="50"/>
        <v>178409</v>
      </c>
      <c r="F3009" s="2">
        <f t="shared" ca="1" si="50"/>
        <v>292490</v>
      </c>
    </row>
    <row r="3010" spans="1:6" x14ac:dyDescent="0.25">
      <c r="A3010" t="s">
        <v>3540</v>
      </c>
      <c r="B3010" t="s">
        <v>14</v>
      </c>
      <c r="C3010" t="s">
        <v>95</v>
      </c>
      <c r="D3010" s="2">
        <f t="shared" ca="1" si="50"/>
        <v>58857</v>
      </c>
      <c r="E3010" s="2">
        <f t="shared" ca="1" si="50"/>
        <v>325184</v>
      </c>
      <c r="F3010" s="2">
        <f t="shared" ca="1" si="50"/>
        <v>126418</v>
      </c>
    </row>
    <row r="3011" spans="1:6" x14ac:dyDescent="0.25">
      <c r="A3011" t="s">
        <v>3541</v>
      </c>
      <c r="B3011" t="s">
        <v>17</v>
      </c>
      <c r="C3011" t="s">
        <v>576</v>
      </c>
      <c r="D3011" s="2">
        <f t="shared" ca="1" si="50"/>
        <v>271398</v>
      </c>
      <c r="E3011" s="2">
        <f t="shared" ca="1" si="50"/>
        <v>41621</v>
      </c>
      <c r="F3011" s="2">
        <f t="shared" ca="1" si="50"/>
        <v>237831</v>
      </c>
    </row>
    <row r="3012" spans="1:6" x14ac:dyDescent="0.25">
      <c r="A3012" t="s">
        <v>3542</v>
      </c>
      <c r="B3012" t="s">
        <v>5</v>
      </c>
      <c r="C3012" t="s">
        <v>218</v>
      </c>
      <c r="D3012" s="2">
        <f t="shared" ca="1" si="50"/>
        <v>34259</v>
      </c>
      <c r="E3012" s="2">
        <f t="shared" ca="1" si="50"/>
        <v>30761</v>
      </c>
      <c r="F3012" s="2">
        <f t="shared" ca="1" si="50"/>
        <v>301499</v>
      </c>
    </row>
    <row r="3013" spans="1:6" x14ac:dyDescent="0.25">
      <c r="A3013" t="s">
        <v>3543</v>
      </c>
      <c r="B3013" t="s">
        <v>6</v>
      </c>
      <c r="C3013" t="s">
        <v>767</v>
      </c>
      <c r="D3013" s="2">
        <f t="shared" ca="1" si="50"/>
        <v>173348</v>
      </c>
      <c r="E3013" s="2">
        <f t="shared" ca="1" si="50"/>
        <v>223822</v>
      </c>
      <c r="F3013" s="2">
        <f t="shared" ca="1" si="50"/>
        <v>362334</v>
      </c>
    </row>
    <row r="3014" spans="1:6" x14ac:dyDescent="0.25">
      <c r="A3014" t="s">
        <v>3544</v>
      </c>
      <c r="B3014" t="s">
        <v>11</v>
      </c>
      <c r="C3014" t="s">
        <v>466</v>
      </c>
      <c r="D3014" s="2">
        <f t="shared" ca="1" si="50"/>
        <v>87907</v>
      </c>
      <c r="E3014" s="2">
        <f t="shared" ca="1" si="50"/>
        <v>275189</v>
      </c>
      <c r="F3014" s="2">
        <f t="shared" ca="1" si="50"/>
        <v>360970</v>
      </c>
    </row>
    <row r="3015" spans="1:6" x14ac:dyDescent="0.25">
      <c r="A3015" t="s">
        <v>3545</v>
      </c>
      <c r="B3015" t="s">
        <v>11</v>
      </c>
      <c r="C3015" t="s">
        <v>582</v>
      </c>
      <c r="D3015" s="2">
        <f t="shared" ca="1" si="50"/>
        <v>251109</v>
      </c>
      <c r="E3015" s="2">
        <f t="shared" ca="1" si="50"/>
        <v>158721</v>
      </c>
      <c r="F3015" s="2">
        <f t="shared" ca="1" si="50"/>
        <v>267643</v>
      </c>
    </row>
    <row r="3016" spans="1:6" x14ac:dyDescent="0.25">
      <c r="A3016" t="s">
        <v>3546</v>
      </c>
      <c r="B3016" t="s">
        <v>50</v>
      </c>
      <c r="C3016" t="s">
        <v>1073</v>
      </c>
      <c r="D3016" s="2">
        <f t="shared" ca="1" si="50"/>
        <v>305636</v>
      </c>
      <c r="E3016" s="2">
        <f t="shared" ca="1" si="50"/>
        <v>355184</v>
      </c>
      <c r="F3016" s="2">
        <f t="shared" ca="1" si="50"/>
        <v>177037</v>
      </c>
    </row>
    <row r="3017" spans="1:6" x14ac:dyDescent="0.25">
      <c r="A3017" t="s">
        <v>3547</v>
      </c>
      <c r="B3017" t="s">
        <v>50</v>
      </c>
      <c r="C3017" t="s">
        <v>587</v>
      </c>
      <c r="D3017" s="2">
        <f t="shared" ca="1" si="50"/>
        <v>125063</v>
      </c>
      <c r="E3017" s="2">
        <f t="shared" ca="1" si="50"/>
        <v>208500</v>
      </c>
      <c r="F3017" s="2">
        <f t="shared" ca="1" si="50"/>
        <v>321925</v>
      </c>
    </row>
    <row r="3018" spans="1:6" x14ac:dyDescent="0.25">
      <c r="A3018" t="s">
        <v>3548</v>
      </c>
      <c r="B3018" t="s">
        <v>14</v>
      </c>
      <c r="C3018" t="s">
        <v>576</v>
      </c>
      <c r="D3018" s="2">
        <f t="shared" ca="1" si="50"/>
        <v>248278</v>
      </c>
      <c r="E3018" s="2">
        <f t="shared" ca="1" si="50"/>
        <v>74277</v>
      </c>
      <c r="F3018" s="2">
        <f t="shared" ca="1" si="50"/>
        <v>21340</v>
      </c>
    </row>
    <row r="3019" spans="1:6" x14ac:dyDescent="0.25">
      <c r="A3019" t="s">
        <v>3549</v>
      </c>
      <c r="B3019" t="s">
        <v>34</v>
      </c>
      <c r="C3019" t="s">
        <v>232</v>
      </c>
      <c r="D3019" s="2">
        <f t="shared" ca="1" si="50"/>
        <v>169257</v>
      </c>
      <c r="E3019" s="2">
        <f t="shared" ca="1" si="50"/>
        <v>287158</v>
      </c>
      <c r="F3019" s="2">
        <f t="shared" ca="1" si="50"/>
        <v>397533</v>
      </c>
    </row>
    <row r="3020" spans="1:6" x14ac:dyDescent="0.25">
      <c r="A3020" t="s">
        <v>3550</v>
      </c>
      <c r="B3020" t="s">
        <v>34</v>
      </c>
      <c r="C3020" t="s">
        <v>234</v>
      </c>
      <c r="D3020" s="2">
        <f t="shared" ca="1" si="50"/>
        <v>181605</v>
      </c>
      <c r="E3020" s="2">
        <f t="shared" ca="1" si="50"/>
        <v>228377</v>
      </c>
      <c r="F3020" s="2">
        <f t="shared" ca="1" si="50"/>
        <v>103645</v>
      </c>
    </row>
    <row r="3021" spans="1:6" x14ac:dyDescent="0.25">
      <c r="A3021" t="s">
        <v>3551</v>
      </c>
      <c r="B3021" t="s">
        <v>34</v>
      </c>
      <c r="C3021" t="s">
        <v>536</v>
      </c>
      <c r="D3021" s="2">
        <f t="shared" ca="1" si="50"/>
        <v>87506</v>
      </c>
      <c r="E3021" s="2">
        <f t="shared" ca="1" si="50"/>
        <v>65554</v>
      </c>
      <c r="F3021" s="2">
        <f t="shared" ca="1" si="50"/>
        <v>173909</v>
      </c>
    </row>
    <row r="3022" spans="1:6" x14ac:dyDescent="0.25">
      <c r="A3022" t="s">
        <v>3552</v>
      </c>
      <c r="B3022" t="s">
        <v>50</v>
      </c>
      <c r="C3022" t="s">
        <v>434</v>
      </c>
      <c r="D3022" s="2">
        <f t="shared" ca="1" si="50"/>
        <v>129831</v>
      </c>
      <c r="E3022" s="2">
        <f t="shared" ca="1" si="50"/>
        <v>41612</v>
      </c>
      <c r="F3022" s="2">
        <f t="shared" ca="1" si="50"/>
        <v>206927</v>
      </c>
    </row>
    <row r="3023" spans="1:6" x14ac:dyDescent="0.25">
      <c r="A3023" t="s">
        <v>3553</v>
      </c>
      <c r="B3023" t="s">
        <v>50</v>
      </c>
      <c r="C3023" t="s">
        <v>519</v>
      </c>
      <c r="D3023" s="2">
        <f t="shared" ca="1" si="50"/>
        <v>264552</v>
      </c>
      <c r="E3023" s="2">
        <f t="shared" ca="1" si="50"/>
        <v>305166</v>
      </c>
      <c r="F3023" s="2">
        <f t="shared" ca="1" si="50"/>
        <v>22805</v>
      </c>
    </row>
    <row r="3024" spans="1:6" x14ac:dyDescent="0.25">
      <c r="A3024" t="s">
        <v>3554</v>
      </c>
      <c r="B3024" t="s">
        <v>6</v>
      </c>
      <c r="C3024" t="s">
        <v>628</v>
      </c>
      <c r="D3024" s="2">
        <f t="shared" ca="1" si="50"/>
        <v>232945</v>
      </c>
      <c r="E3024" s="2">
        <f t="shared" ca="1" si="50"/>
        <v>140580</v>
      </c>
      <c r="F3024" s="2">
        <f t="shared" ca="1" si="50"/>
        <v>96819</v>
      </c>
    </row>
    <row r="3025" spans="1:6" x14ac:dyDescent="0.25">
      <c r="A3025" t="s">
        <v>3555</v>
      </c>
      <c r="B3025" t="s">
        <v>5</v>
      </c>
      <c r="C3025" t="s">
        <v>697</v>
      </c>
      <c r="D3025" s="2">
        <f t="shared" ca="1" si="50"/>
        <v>75514</v>
      </c>
      <c r="E3025" s="2">
        <f t="shared" ca="1" si="50"/>
        <v>208424</v>
      </c>
      <c r="F3025" s="2">
        <f t="shared" ca="1" si="50"/>
        <v>204137</v>
      </c>
    </row>
    <row r="3026" spans="1:6" x14ac:dyDescent="0.25">
      <c r="A3026" t="s">
        <v>3556</v>
      </c>
      <c r="B3026" t="s">
        <v>50</v>
      </c>
      <c r="C3026" t="s">
        <v>375</v>
      </c>
      <c r="D3026" s="2">
        <f t="shared" ca="1" si="50"/>
        <v>155373</v>
      </c>
      <c r="E3026" s="2">
        <f t="shared" ca="1" si="50"/>
        <v>382641</v>
      </c>
      <c r="F3026" s="2">
        <f t="shared" ca="1" si="50"/>
        <v>219448</v>
      </c>
    </row>
    <row r="3027" spans="1:6" x14ac:dyDescent="0.25">
      <c r="A3027" t="s">
        <v>3557</v>
      </c>
      <c r="B3027" t="s">
        <v>17</v>
      </c>
      <c r="C3027" t="s">
        <v>162</v>
      </c>
      <c r="D3027" s="2">
        <f t="shared" ca="1" si="50"/>
        <v>125222</v>
      </c>
      <c r="E3027" s="2">
        <f t="shared" ca="1" si="50"/>
        <v>127761</v>
      </c>
      <c r="F3027" s="2">
        <f t="shared" ca="1" si="50"/>
        <v>66049</v>
      </c>
    </row>
    <row r="3028" spans="1:6" x14ac:dyDescent="0.25">
      <c r="A3028" t="s">
        <v>3558</v>
      </c>
      <c r="B3028" t="s">
        <v>17</v>
      </c>
      <c r="C3028" t="s">
        <v>1396</v>
      </c>
      <c r="D3028" s="2">
        <f t="shared" ca="1" si="50"/>
        <v>37322</v>
      </c>
      <c r="E3028" s="2">
        <f t="shared" ca="1" si="50"/>
        <v>78676</v>
      </c>
      <c r="F3028" s="2">
        <f t="shared" ca="1" si="50"/>
        <v>254878</v>
      </c>
    </row>
    <row r="3029" spans="1:6" x14ac:dyDescent="0.25">
      <c r="A3029" t="s">
        <v>3559</v>
      </c>
      <c r="B3029" t="s">
        <v>34</v>
      </c>
      <c r="C3029" t="s">
        <v>1214</v>
      </c>
      <c r="D3029" s="2">
        <f t="shared" ca="1" si="50"/>
        <v>327639</v>
      </c>
      <c r="E3029" s="2">
        <f t="shared" ca="1" si="50"/>
        <v>118774</v>
      </c>
      <c r="F3029" s="2">
        <f t="shared" ca="1" si="50"/>
        <v>338521</v>
      </c>
    </row>
    <row r="3030" spans="1:6" x14ac:dyDescent="0.25">
      <c r="A3030" t="s">
        <v>3560</v>
      </c>
      <c r="B3030" t="s">
        <v>20</v>
      </c>
      <c r="C3030" t="s">
        <v>119</v>
      </c>
      <c r="D3030" s="2">
        <f t="shared" ca="1" si="50"/>
        <v>8231</v>
      </c>
      <c r="E3030" s="2">
        <f t="shared" ca="1" si="50"/>
        <v>144807</v>
      </c>
      <c r="F3030" s="2">
        <f t="shared" ca="1" si="50"/>
        <v>130288</v>
      </c>
    </row>
    <row r="3031" spans="1:6" x14ac:dyDescent="0.25">
      <c r="A3031" t="s">
        <v>3561</v>
      </c>
      <c r="B3031" t="s">
        <v>20</v>
      </c>
      <c r="C3031" t="s">
        <v>75</v>
      </c>
      <c r="D3031" s="2">
        <f t="shared" ca="1" si="50"/>
        <v>205818</v>
      </c>
      <c r="E3031" s="2">
        <f t="shared" ca="1" si="50"/>
        <v>394337</v>
      </c>
      <c r="F3031" s="2">
        <f t="shared" ca="1" si="50"/>
        <v>139865</v>
      </c>
    </row>
    <row r="3032" spans="1:6" x14ac:dyDescent="0.25">
      <c r="A3032" t="s">
        <v>3562</v>
      </c>
      <c r="B3032" t="s">
        <v>14</v>
      </c>
      <c r="C3032" t="s">
        <v>373</v>
      </c>
      <c r="D3032" s="2">
        <f t="shared" ca="1" si="50"/>
        <v>144470</v>
      </c>
      <c r="E3032" s="2">
        <f t="shared" ca="1" si="50"/>
        <v>303116</v>
      </c>
      <c r="F3032" s="2">
        <f t="shared" ca="1" si="50"/>
        <v>186150</v>
      </c>
    </row>
    <row r="3033" spans="1:6" x14ac:dyDescent="0.25">
      <c r="A3033" t="s">
        <v>3563</v>
      </c>
      <c r="B3033" t="s">
        <v>39</v>
      </c>
      <c r="C3033" t="s">
        <v>1492</v>
      </c>
      <c r="D3033" s="2">
        <f t="shared" ca="1" si="50"/>
        <v>357478</v>
      </c>
      <c r="E3033" s="2">
        <f t="shared" ca="1" si="50"/>
        <v>111387</v>
      </c>
      <c r="F3033" s="2">
        <f t="shared" ca="1" si="50"/>
        <v>150295</v>
      </c>
    </row>
    <row r="3034" spans="1:6" x14ac:dyDescent="0.25">
      <c r="A3034" t="s">
        <v>3564</v>
      </c>
      <c r="B3034" t="s">
        <v>5</v>
      </c>
      <c r="C3034" t="s">
        <v>999</v>
      </c>
      <c r="D3034" s="2">
        <f t="shared" ca="1" si="50"/>
        <v>301373</v>
      </c>
      <c r="E3034" s="2">
        <f t="shared" ca="1" si="50"/>
        <v>36141</v>
      </c>
      <c r="F3034" s="2">
        <f t="shared" ca="1" si="50"/>
        <v>243076</v>
      </c>
    </row>
    <row r="3035" spans="1:6" x14ac:dyDescent="0.25">
      <c r="A3035" t="s">
        <v>3565</v>
      </c>
      <c r="B3035" t="s">
        <v>50</v>
      </c>
      <c r="C3035" t="s">
        <v>111</v>
      </c>
      <c r="D3035" s="2">
        <f t="shared" ca="1" si="50"/>
        <v>206030</v>
      </c>
      <c r="E3035" s="2">
        <f t="shared" ca="1" si="50"/>
        <v>156923</v>
      </c>
      <c r="F3035" s="2">
        <f t="shared" ca="1" si="50"/>
        <v>127692</v>
      </c>
    </row>
    <row r="3036" spans="1:6" x14ac:dyDescent="0.25">
      <c r="A3036" t="s">
        <v>3566</v>
      </c>
      <c r="B3036" t="s">
        <v>39</v>
      </c>
      <c r="C3036" t="s">
        <v>230</v>
      </c>
      <c r="D3036" s="2">
        <f t="shared" ca="1" si="50"/>
        <v>142518</v>
      </c>
      <c r="E3036" s="2">
        <f t="shared" ca="1" si="50"/>
        <v>192471</v>
      </c>
      <c r="F3036" s="2">
        <f t="shared" ca="1" si="50"/>
        <v>341521</v>
      </c>
    </row>
    <row r="3037" spans="1:6" x14ac:dyDescent="0.25">
      <c r="A3037" t="s">
        <v>3567</v>
      </c>
      <c r="B3037" t="s">
        <v>39</v>
      </c>
      <c r="C3037" t="s">
        <v>1641</v>
      </c>
      <c r="D3037" s="2">
        <f t="shared" ca="1" si="50"/>
        <v>163750</v>
      </c>
      <c r="E3037" s="2">
        <f t="shared" ca="1" si="50"/>
        <v>14784</v>
      </c>
      <c r="F3037" s="2">
        <f t="shared" ca="1" si="50"/>
        <v>139192</v>
      </c>
    </row>
    <row r="3038" spans="1:6" x14ac:dyDescent="0.25">
      <c r="A3038" t="s">
        <v>3568</v>
      </c>
      <c r="B3038" t="s">
        <v>11</v>
      </c>
      <c r="C3038" t="s">
        <v>675</v>
      </c>
      <c r="D3038" s="2">
        <f t="shared" ca="1" si="50"/>
        <v>319961</v>
      </c>
      <c r="E3038" s="2">
        <f t="shared" ca="1" si="50"/>
        <v>138626</v>
      </c>
      <c r="F3038" s="2">
        <f t="shared" ca="1" si="50"/>
        <v>220065</v>
      </c>
    </row>
    <row r="3039" spans="1:6" x14ac:dyDescent="0.25">
      <c r="A3039" t="s">
        <v>3569</v>
      </c>
      <c r="B3039" t="s">
        <v>50</v>
      </c>
      <c r="C3039" t="s">
        <v>1622</v>
      </c>
      <c r="D3039" s="2">
        <f t="shared" ca="1" si="50"/>
        <v>359046</v>
      </c>
      <c r="E3039" s="2">
        <f t="shared" ca="1" si="50"/>
        <v>191370</v>
      </c>
      <c r="F3039" s="2">
        <f t="shared" ca="1" si="50"/>
        <v>252765</v>
      </c>
    </row>
    <row r="3040" spans="1:6" x14ac:dyDescent="0.25">
      <c r="A3040" t="s">
        <v>3570</v>
      </c>
      <c r="B3040" t="s">
        <v>34</v>
      </c>
      <c r="C3040" t="s">
        <v>242</v>
      </c>
      <c r="D3040" s="2">
        <f t="shared" ca="1" si="50"/>
        <v>363444</v>
      </c>
      <c r="E3040" s="2">
        <f t="shared" ca="1" si="50"/>
        <v>16552</v>
      </c>
      <c r="F3040" s="2">
        <f t="shared" ca="1" si="50"/>
        <v>172388</v>
      </c>
    </row>
    <row r="3041" spans="1:6" x14ac:dyDescent="0.25">
      <c r="A3041" t="s">
        <v>3571</v>
      </c>
      <c r="B3041" t="s">
        <v>50</v>
      </c>
      <c r="C3041" t="s">
        <v>51</v>
      </c>
      <c r="D3041" s="2">
        <f t="shared" ca="1" si="50"/>
        <v>27872</v>
      </c>
      <c r="E3041" s="2">
        <f t="shared" ca="1" si="50"/>
        <v>1973</v>
      </c>
      <c r="F3041" s="2">
        <f t="shared" ca="1" si="50"/>
        <v>251777</v>
      </c>
    </row>
    <row r="3042" spans="1:6" x14ac:dyDescent="0.25">
      <c r="A3042" t="s">
        <v>3572</v>
      </c>
      <c r="B3042" t="s">
        <v>50</v>
      </c>
      <c r="C3042" t="s">
        <v>1321</v>
      </c>
      <c r="D3042" s="2">
        <f t="shared" ca="1" si="50"/>
        <v>354470</v>
      </c>
      <c r="E3042" s="2">
        <f t="shared" ca="1" si="50"/>
        <v>317352</v>
      </c>
      <c r="F3042" s="2">
        <f t="shared" ca="1" si="50"/>
        <v>26827</v>
      </c>
    </row>
    <row r="3043" spans="1:6" x14ac:dyDescent="0.25">
      <c r="A3043" t="s">
        <v>3573</v>
      </c>
      <c r="B3043" t="s">
        <v>14</v>
      </c>
      <c r="C3043" t="s">
        <v>2718</v>
      </c>
      <c r="D3043" s="2">
        <f t="shared" ca="1" si="50"/>
        <v>311698</v>
      </c>
      <c r="E3043" s="2">
        <f t="shared" ca="1" si="50"/>
        <v>336352</v>
      </c>
      <c r="F3043" s="2">
        <f t="shared" ca="1" si="50"/>
        <v>96648</v>
      </c>
    </row>
    <row r="3044" spans="1:6" x14ac:dyDescent="0.25">
      <c r="A3044" t="s">
        <v>3574</v>
      </c>
      <c r="B3044" t="s">
        <v>20</v>
      </c>
      <c r="C3044" t="s">
        <v>523</v>
      </c>
      <c r="D3044" s="2">
        <f t="shared" ca="1" si="50"/>
        <v>323366</v>
      </c>
      <c r="E3044" s="2">
        <f t="shared" ca="1" si="50"/>
        <v>118632</v>
      </c>
      <c r="F3044" s="2">
        <f t="shared" ca="1" si="50"/>
        <v>120468</v>
      </c>
    </row>
    <row r="3045" spans="1:6" x14ac:dyDescent="0.25">
      <c r="A3045" t="s">
        <v>3575</v>
      </c>
      <c r="B3045" t="s">
        <v>34</v>
      </c>
      <c r="C3045" t="s">
        <v>380</v>
      </c>
      <c r="D3045" s="2">
        <f t="shared" ca="1" si="50"/>
        <v>132106</v>
      </c>
      <c r="E3045" s="2">
        <f t="shared" ca="1" si="50"/>
        <v>342175</v>
      </c>
      <c r="F3045" s="2">
        <f t="shared" ca="1" si="50"/>
        <v>59925</v>
      </c>
    </row>
    <row r="3046" spans="1:6" x14ac:dyDescent="0.25">
      <c r="A3046" t="s">
        <v>3576</v>
      </c>
      <c r="B3046" t="s">
        <v>6</v>
      </c>
      <c r="C3046" t="s">
        <v>239</v>
      </c>
      <c r="D3046" s="2">
        <f t="shared" ca="1" si="50"/>
        <v>138729</v>
      </c>
      <c r="E3046" s="2">
        <f t="shared" ca="1" si="50"/>
        <v>129102</v>
      </c>
      <c r="F3046" s="2">
        <f t="shared" ca="1" si="50"/>
        <v>139442</v>
      </c>
    </row>
    <row r="3047" spans="1:6" x14ac:dyDescent="0.25">
      <c r="A3047" t="s">
        <v>3577</v>
      </c>
      <c r="B3047" t="s">
        <v>34</v>
      </c>
      <c r="C3047" t="s">
        <v>1424</v>
      </c>
      <c r="D3047" s="2">
        <f t="shared" ca="1" si="50"/>
        <v>325381</v>
      </c>
      <c r="E3047" s="2">
        <f t="shared" ca="1" si="50"/>
        <v>349931</v>
      </c>
      <c r="F3047" s="2">
        <f t="shared" ca="1" si="50"/>
        <v>283313</v>
      </c>
    </row>
    <row r="3048" spans="1:6" x14ac:dyDescent="0.25">
      <c r="A3048" t="s">
        <v>3578</v>
      </c>
      <c r="B3048" t="s">
        <v>29</v>
      </c>
      <c r="C3048" t="s">
        <v>1930</v>
      </c>
      <c r="D3048" s="2">
        <f t="shared" ca="1" si="50"/>
        <v>318554</v>
      </c>
      <c r="E3048" s="2">
        <f t="shared" ca="1" si="50"/>
        <v>357783</v>
      </c>
      <c r="F3048" s="2">
        <f t="shared" ca="1" si="50"/>
        <v>70484</v>
      </c>
    </row>
    <row r="3049" spans="1:6" x14ac:dyDescent="0.25">
      <c r="A3049" t="s">
        <v>3579</v>
      </c>
      <c r="B3049" t="s">
        <v>20</v>
      </c>
      <c r="C3049" t="s">
        <v>513</v>
      </c>
      <c r="D3049" s="2">
        <f t="shared" ca="1" si="50"/>
        <v>123240</v>
      </c>
      <c r="E3049" s="2">
        <f t="shared" ca="1" si="50"/>
        <v>38480</v>
      </c>
      <c r="F3049" s="2">
        <f t="shared" ca="1" si="50"/>
        <v>382257</v>
      </c>
    </row>
    <row r="3050" spans="1:6" x14ac:dyDescent="0.25">
      <c r="A3050" t="s">
        <v>3580</v>
      </c>
      <c r="B3050" t="s">
        <v>6</v>
      </c>
      <c r="C3050" t="s">
        <v>527</v>
      </c>
      <c r="D3050" s="2">
        <f t="shared" ca="1" si="50"/>
        <v>190045</v>
      </c>
      <c r="E3050" s="2">
        <f t="shared" ca="1" si="50"/>
        <v>13770</v>
      </c>
      <c r="F3050" s="2">
        <f t="shared" ca="1" si="50"/>
        <v>356455</v>
      </c>
    </row>
    <row r="3051" spans="1:6" x14ac:dyDescent="0.25">
      <c r="A3051" t="s">
        <v>3581</v>
      </c>
      <c r="B3051" t="s">
        <v>34</v>
      </c>
      <c r="C3051" t="s">
        <v>103</v>
      </c>
      <c r="D3051" s="2">
        <f t="shared" ca="1" si="50"/>
        <v>259508</v>
      </c>
      <c r="E3051" s="2">
        <f t="shared" ca="1" si="50"/>
        <v>180995</v>
      </c>
      <c r="F3051" s="2">
        <f t="shared" ca="1" si="50"/>
        <v>341871</v>
      </c>
    </row>
    <row r="3052" spans="1:6" x14ac:dyDescent="0.25">
      <c r="A3052" t="s">
        <v>3582</v>
      </c>
      <c r="B3052" t="s">
        <v>34</v>
      </c>
      <c r="C3052" t="s">
        <v>423</v>
      </c>
      <c r="D3052" s="2">
        <f t="shared" ca="1" si="50"/>
        <v>278630</v>
      </c>
      <c r="E3052" s="2">
        <f t="shared" ca="1" si="50"/>
        <v>270211</v>
      </c>
      <c r="F3052" s="2">
        <f t="shared" ca="1" si="50"/>
        <v>71397</v>
      </c>
    </row>
    <row r="3053" spans="1:6" x14ac:dyDescent="0.25">
      <c r="A3053" t="s">
        <v>3583</v>
      </c>
      <c r="B3053" t="s">
        <v>11</v>
      </c>
      <c r="C3053" t="s">
        <v>1404</v>
      </c>
      <c r="D3053" s="2">
        <f t="shared" ca="1" si="50"/>
        <v>243384</v>
      </c>
      <c r="E3053" s="2">
        <f t="shared" ca="1" si="50"/>
        <v>134874</v>
      </c>
      <c r="F3053" s="2">
        <f t="shared" ca="1" si="50"/>
        <v>53249</v>
      </c>
    </row>
    <row r="3054" spans="1:6" x14ac:dyDescent="0.25">
      <c r="A3054" t="s">
        <v>3584</v>
      </c>
      <c r="B3054" t="s">
        <v>39</v>
      </c>
      <c r="C3054" t="s">
        <v>1628</v>
      </c>
      <c r="D3054" s="2">
        <f t="shared" ca="1" si="50"/>
        <v>11296</v>
      </c>
      <c r="E3054" s="2">
        <f t="shared" ca="1" si="50"/>
        <v>65235</v>
      </c>
      <c r="F3054" s="2">
        <f t="shared" ca="1" si="50"/>
        <v>40812</v>
      </c>
    </row>
    <row r="3055" spans="1:6" x14ac:dyDescent="0.25">
      <c r="A3055" t="s">
        <v>3585</v>
      </c>
      <c r="B3055" t="s">
        <v>20</v>
      </c>
      <c r="C3055" t="s">
        <v>602</v>
      </c>
      <c r="D3055" s="2">
        <f t="shared" ca="1" si="50"/>
        <v>290052</v>
      </c>
      <c r="E3055" s="2">
        <f t="shared" ca="1" si="50"/>
        <v>303409</v>
      </c>
      <c r="F3055" s="2">
        <f t="shared" ca="1" si="50"/>
        <v>210772</v>
      </c>
    </row>
    <row r="3056" spans="1:6" x14ac:dyDescent="0.25">
      <c r="A3056" t="s">
        <v>3586</v>
      </c>
      <c r="B3056" t="s">
        <v>5</v>
      </c>
      <c r="C3056" t="s">
        <v>1492</v>
      </c>
      <c r="D3056" s="2">
        <f t="shared" ca="1" si="50"/>
        <v>371839</v>
      </c>
      <c r="E3056" s="2">
        <f t="shared" ca="1" si="50"/>
        <v>78402</v>
      </c>
      <c r="F3056" s="2">
        <f t="shared" ca="1" si="50"/>
        <v>282792</v>
      </c>
    </row>
    <row r="3057" spans="1:6" x14ac:dyDescent="0.25">
      <c r="A3057" t="s">
        <v>3587</v>
      </c>
      <c r="B3057" t="s">
        <v>11</v>
      </c>
      <c r="C3057" t="s">
        <v>323</v>
      </c>
      <c r="D3057" s="2">
        <f t="shared" ca="1" si="50"/>
        <v>119611</v>
      </c>
      <c r="E3057" s="2">
        <f t="shared" ca="1" si="50"/>
        <v>109963</v>
      </c>
      <c r="F3057" s="2">
        <f t="shared" ca="1" si="50"/>
        <v>96992</v>
      </c>
    </row>
    <row r="3058" spans="1:6" x14ac:dyDescent="0.25">
      <c r="A3058" t="s">
        <v>3588</v>
      </c>
      <c r="B3058" t="s">
        <v>6</v>
      </c>
      <c r="C3058" t="s">
        <v>2253</v>
      </c>
      <c r="D3058" s="2">
        <f t="shared" ca="1" si="50"/>
        <v>383874</v>
      </c>
      <c r="E3058" s="2">
        <f t="shared" ca="1" si="50"/>
        <v>100375</v>
      </c>
      <c r="F3058" s="2">
        <f t="shared" ca="1" si="50"/>
        <v>257292</v>
      </c>
    </row>
    <row r="3059" spans="1:6" x14ac:dyDescent="0.25">
      <c r="A3059" t="s">
        <v>3589</v>
      </c>
      <c r="B3059" t="s">
        <v>34</v>
      </c>
      <c r="C3059" t="s">
        <v>69</v>
      </c>
      <c r="D3059" s="2">
        <f t="shared" ref="D3059:F3122" ca="1" si="51">RANDBETWEEN(DATE(0,1,1),DATE(3000,12,31))</f>
        <v>51975</v>
      </c>
      <c r="E3059" s="2">
        <f t="shared" ca="1" si="51"/>
        <v>179486</v>
      </c>
      <c r="F3059" s="2">
        <f t="shared" ca="1" si="51"/>
        <v>152874</v>
      </c>
    </row>
    <row r="3060" spans="1:6" x14ac:dyDescent="0.25">
      <c r="A3060" t="s">
        <v>3590</v>
      </c>
      <c r="B3060" t="s">
        <v>14</v>
      </c>
      <c r="C3060" t="s">
        <v>101</v>
      </c>
      <c r="D3060" s="2">
        <f t="shared" ca="1" si="51"/>
        <v>301421</v>
      </c>
      <c r="E3060" s="2">
        <f t="shared" ca="1" si="51"/>
        <v>104541</v>
      </c>
      <c r="F3060" s="2">
        <f t="shared" ca="1" si="51"/>
        <v>322589</v>
      </c>
    </row>
    <row r="3061" spans="1:6" x14ac:dyDescent="0.25">
      <c r="A3061" t="s">
        <v>3591</v>
      </c>
      <c r="B3061" t="s">
        <v>14</v>
      </c>
      <c r="C3061" t="s">
        <v>636</v>
      </c>
      <c r="D3061" s="2">
        <f t="shared" ca="1" si="51"/>
        <v>228224</v>
      </c>
      <c r="E3061" s="2">
        <f t="shared" ca="1" si="51"/>
        <v>38361</v>
      </c>
      <c r="F3061" s="2">
        <f t="shared" ca="1" si="51"/>
        <v>351684</v>
      </c>
    </row>
    <row r="3062" spans="1:6" x14ac:dyDescent="0.25">
      <c r="A3062" t="s">
        <v>3592</v>
      </c>
      <c r="B3062" t="s">
        <v>5</v>
      </c>
      <c r="C3062" t="s">
        <v>69</v>
      </c>
      <c r="D3062" s="2">
        <f t="shared" ca="1" si="51"/>
        <v>63248</v>
      </c>
      <c r="E3062" s="2">
        <f t="shared" ca="1" si="51"/>
        <v>357226</v>
      </c>
      <c r="F3062" s="2">
        <f t="shared" ca="1" si="51"/>
        <v>356633</v>
      </c>
    </row>
    <row r="3063" spans="1:6" x14ac:dyDescent="0.25">
      <c r="A3063" t="s">
        <v>3593</v>
      </c>
      <c r="B3063" t="s">
        <v>29</v>
      </c>
      <c r="C3063" t="s">
        <v>309</v>
      </c>
      <c r="D3063" s="2">
        <f t="shared" ca="1" si="51"/>
        <v>216366</v>
      </c>
      <c r="E3063" s="2">
        <f t="shared" ca="1" si="51"/>
        <v>239659</v>
      </c>
      <c r="F3063" s="2">
        <f t="shared" ca="1" si="51"/>
        <v>206763</v>
      </c>
    </row>
    <row r="3064" spans="1:6" x14ac:dyDescent="0.25">
      <c r="A3064" t="s">
        <v>3594</v>
      </c>
      <c r="B3064" t="s">
        <v>50</v>
      </c>
      <c r="C3064" t="s">
        <v>246</v>
      </c>
      <c r="D3064" s="2">
        <f t="shared" ca="1" si="51"/>
        <v>243603</v>
      </c>
      <c r="E3064" s="2">
        <f t="shared" ca="1" si="51"/>
        <v>158053</v>
      </c>
      <c r="F3064" s="2">
        <f t="shared" ca="1" si="51"/>
        <v>247174</v>
      </c>
    </row>
    <row r="3065" spans="1:6" x14ac:dyDescent="0.25">
      <c r="A3065" t="s">
        <v>3595</v>
      </c>
      <c r="B3065" t="s">
        <v>6</v>
      </c>
      <c r="C3065" t="s">
        <v>478</v>
      </c>
      <c r="D3065" s="2">
        <f t="shared" ca="1" si="51"/>
        <v>359176</v>
      </c>
      <c r="E3065" s="2">
        <f t="shared" ca="1" si="51"/>
        <v>321128</v>
      </c>
      <c r="F3065" s="2">
        <f t="shared" ca="1" si="51"/>
        <v>312614</v>
      </c>
    </row>
    <row r="3066" spans="1:6" x14ac:dyDescent="0.25">
      <c r="A3066" t="s">
        <v>3596</v>
      </c>
      <c r="B3066" t="s">
        <v>29</v>
      </c>
      <c r="C3066" t="s">
        <v>802</v>
      </c>
      <c r="D3066" s="2">
        <f t="shared" ca="1" si="51"/>
        <v>224683</v>
      </c>
      <c r="E3066" s="2">
        <f t="shared" ca="1" si="51"/>
        <v>356407</v>
      </c>
      <c r="F3066" s="2">
        <f t="shared" ca="1" si="51"/>
        <v>236673</v>
      </c>
    </row>
    <row r="3067" spans="1:6" x14ac:dyDescent="0.25">
      <c r="A3067" t="s">
        <v>3597</v>
      </c>
      <c r="B3067" t="s">
        <v>34</v>
      </c>
      <c r="C3067" t="s">
        <v>46</v>
      </c>
      <c r="D3067" s="2">
        <f t="shared" ca="1" si="51"/>
        <v>394855</v>
      </c>
      <c r="E3067" s="2">
        <f t="shared" ca="1" si="51"/>
        <v>154661</v>
      </c>
      <c r="F3067" s="2">
        <f t="shared" ca="1" si="51"/>
        <v>251852</v>
      </c>
    </row>
    <row r="3068" spans="1:6" x14ac:dyDescent="0.25">
      <c r="A3068" t="s">
        <v>3598</v>
      </c>
      <c r="B3068" t="s">
        <v>11</v>
      </c>
      <c r="C3068" t="s">
        <v>1977</v>
      </c>
      <c r="D3068" s="2">
        <f t="shared" ca="1" si="51"/>
        <v>288373</v>
      </c>
      <c r="E3068" s="2">
        <f t="shared" ca="1" si="51"/>
        <v>103131</v>
      </c>
      <c r="F3068" s="2">
        <f t="shared" ca="1" si="51"/>
        <v>197857</v>
      </c>
    </row>
    <row r="3069" spans="1:6" x14ac:dyDescent="0.25">
      <c r="A3069" t="s">
        <v>3599</v>
      </c>
      <c r="B3069" t="s">
        <v>6</v>
      </c>
      <c r="C3069" t="s">
        <v>143</v>
      </c>
      <c r="D3069" s="2">
        <f t="shared" ca="1" si="51"/>
        <v>357387</v>
      </c>
      <c r="E3069" s="2">
        <f t="shared" ca="1" si="51"/>
        <v>77514</v>
      </c>
      <c r="F3069" s="2">
        <f t="shared" ca="1" si="51"/>
        <v>375019</v>
      </c>
    </row>
    <row r="3070" spans="1:6" x14ac:dyDescent="0.25">
      <c r="A3070" t="s">
        <v>3600</v>
      </c>
      <c r="B3070" t="s">
        <v>17</v>
      </c>
      <c r="C3070" t="s">
        <v>888</v>
      </c>
      <c r="D3070" s="2">
        <f t="shared" ca="1" si="51"/>
        <v>295638</v>
      </c>
      <c r="E3070" s="2">
        <f t="shared" ca="1" si="51"/>
        <v>142963</v>
      </c>
      <c r="F3070" s="2">
        <f t="shared" ca="1" si="51"/>
        <v>25837</v>
      </c>
    </row>
    <row r="3071" spans="1:6" x14ac:dyDescent="0.25">
      <c r="A3071" t="s">
        <v>3601</v>
      </c>
      <c r="B3071" t="s">
        <v>34</v>
      </c>
      <c r="C3071" t="s">
        <v>131</v>
      </c>
      <c r="D3071" s="2">
        <f t="shared" ca="1" si="51"/>
        <v>288611</v>
      </c>
      <c r="E3071" s="2">
        <f t="shared" ca="1" si="51"/>
        <v>183552</v>
      </c>
      <c r="F3071" s="2">
        <f t="shared" ca="1" si="51"/>
        <v>185312</v>
      </c>
    </row>
    <row r="3072" spans="1:6" x14ac:dyDescent="0.25">
      <c r="A3072" t="s">
        <v>3602</v>
      </c>
      <c r="B3072" t="s">
        <v>17</v>
      </c>
      <c r="C3072" t="s">
        <v>1635</v>
      </c>
      <c r="D3072" s="2">
        <f t="shared" ca="1" si="51"/>
        <v>86264</v>
      </c>
      <c r="E3072" s="2">
        <f t="shared" ca="1" si="51"/>
        <v>21953</v>
      </c>
      <c r="F3072" s="2">
        <f t="shared" ca="1" si="51"/>
        <v>113810</v>
      </c>
    </row>
    <row r="3073" spans="1:6" x14ac:dyDescent="0.25">
      <c r="A3073" t="s">
        <v>3603</v>
      </c>
      <c r="B3073" t="s">
        <v>20</v>
      </c>
      <c r="C3073" t="s">
        <v>519</v>
      </c>
      <c r="D3073" s="2">
        <f t="shared" ca="1" si="51"/>
        <v>295225</v>
      </c>
      <c r="E3073" s="2">
        <f t="shared" ca="1" si="51"/>
        <v>210653</v>
      </c>
      <c r="F3073" s="2">
        <f t="shared" ca="1" si="51"/>
        <v>20731</v>
      </c>
    </row>
    <row r="3074" spans="1:6" x14ac:dyDescent="0.25">
      <c r="A3074" t="s">
        <v>3604</v>
      </c>
      <c r="B3074" t="s">
        <v>6</v>
      </c>
      <c r="C3074" t="s">
        <v>1797</v>
      </c>
      <c r="D3074" s="2">
        <f t="shared" ca="1" si="51"/>
        <v>352681</v>
      </c>
      <c r="E3074" s="2">
        <f t="shared" ca="1" si="51"/>
        <v>347285</v>
      </c>
      <c r="F3074" s="2">
        <f t="shared" ca="1" si="51"/>
        <v>25798</v>
      </c>
    </row>
    <row r="3075" spans="1:6" x14ac:dyDescent="0.25">
      <c r="A3075" t="s">
        <v>3605</v>
      </c>
      <c r="B3075" t="s">
        <v>5</v>
      </c>
      <c r="C3075" t="s">
        <v>152</v>
      </c>
      <c r="D3075" s="2">
        <f t="shared" ca="1" si="51"/>
        <v>172799</v>
      </c>
      <c r="E3075" s="2">
        <f t="shared" ca="1" si="51"/>
        <v>182084</v>
      </c>
      <c r="F3075" s="2">
        <f t="shared" ca="1" si="51"/>
        <v>32578</v>
      </c>
    </row>
    <row r="3076" spans="1:6" x14ac:dyDescent="0.25">
      <c r="A3076" t="s">
        <v>3606</v>
      </c>
      <c r="B3076" t="s">
        <v>11</v>
      </c>
      <c r="C3076" t="s">
        <v>867</v>
      </c>
      <c r="D3076" s="2">
        <f t="shared" ca="1" si="51"/>
        <v>397741</v>
      </c>
      <c r="E3076" s="2">
        <f t="shared" ca="1" si="51"/>
        <v>166661</v>
      </c>
      <c r="F3076" s="2">
        <f t="shared" ca="1" si="51"/>
        <v>335461</v>
      </c>
    </row>
    <row r="3077" spans="1:6" x14ac:dyDescent="0.25">
      <c r="A3077" t="s">
        <v>3607</v>
      </c>
      <c r="B3077" t="s">
        <v>11</v>
      </c>
      <c r="C3077" t="s">
        <v>383</v>
      </c>
      <c r="D3077" s="2">
        <f t="shared" ca="1" si="51"/>
        <v>240050</v>
      </c>
      <c r="E3077" s="2">
        <f t="shared" ca="1" si="51"/>
        <v>351233</v>
      </c>
      <c r="F3077" s="2">
        <f t="shared" ca="1" si="51"/>
        <v>83584</v>
      </c>
    </row>
    <row r="3078" spans="1:6" x14ac:dyDescent="0.25">
      <c r="A3078" t="s">
        <v>3608</v>
      </c>
      <c r="B3078" t="s">
        <v>6</v>
      </c>
      <c r="C3078" t="s">
        <v>1361</v>
      </c>
      <c r="D3078" s="2">
        <f t="shared" ca="1" si="51"/>
        <v>56695</v>
      </c>
      <c r="E3078" s="2">
        <f t="shared" ca="1" si="51"/>
        <v>132334</v>
      </c>
      <c r="F3078" s="2">
        <f t="shared" ca="1" si="51"/>
        <v>313522</v>
      </c>
    </row>
    <row r="3079" spans="1:6" x14ac:dyDescent="0.25">
      <c r="A3079" t="s">
        <v>3609</v>
      </c>
      <c r="B3079" t="s">
        <v>14</v>
      </c>
      <c r="C3079" t="s">
        <v>681</v>
      </c>
      <c r="D3079" s="2">
        <f t="shared" ca="1" si="51"/>
        <v>53347</v>
      </c>
      <c r="E3079" s="2">
        <f t="shared" ca="1" si="51"/>
        <v>174690</v>
      </c>
      <c r="F3079" s="2">
        <f t="shared" ca="1" si="51"/>
        <v>83924</v>
      </c>
    </row>
    <row r="3080" spans="1:6" x14ac:dyDescent="0.25">
      <c r="A3080" t="s">
        <v>3610</v>
      </c>
      <c r="B3080" t="s">
        <v>6</v>
      </c>
      <c r="C3080" t="s">
        <v>565</v>
      </c>
      <c r="D3080" s="2">
        <f t="shared" ca="1" si="51"/>
        <v>395829</v>
      </c>
      <c r="E3080" s="2">
        <f t="shared" ca="1" si="51"/>
        <v>21293</v>
      </c>
      <c r="F3080" s="2">
        <f t="shared" ca="1" si="51"/>
        <v>317808</v>
      </c>
    </row>
    <row r="3081" spans="1:6" x14ac:dyDescent="0.25">
      <c r="A3081" t="s">
        <v>3611</v>
      </c>
      <c r="B3081" t="s">
        <v>34</v>
      </c>
      <c r="C3081" t="s">
        <v>181</v>
      </c>
      <c r="D3081" s="2">
        <f t="shared" ca="1" si="51"/>
        <v>149147</v>
      </c>
      <c r="E3081" s="2">
        <f t="shared" ca="1" si="51"/>
        <v>384449</v>
      </c>
      <c r="F3081" s="2">
        <f t="shared" ca="1" si="51"/>
        <v>354483</v>
      </c>
    </row>
    <row r="3082" spans="1:6" x14ac:dyDescent="0.25">
      <c r="A3082" t="s">
        <v>3612</v>
      </c>
      <c r="B3082" t="s">
        <v>50</v>
      </c>
      <c r="C3082" t="s">
        <v>30</v>
      </c>
      <c r="D3082" s="2">
        <f t="shared" ca="1" si="51"/>
        <v>355139</v>
      </c>
      <c r="E3082" s="2">
        <f t="shared" ca="1" si="51"/>
        <v>365030</v>
      </c>
      <c r="F3082" s="2">
        <f t="shared" ca="1" si="51"/>
        <v>231434</v>
      </c>
    </row>
    <row r="3083" spans="1:6" x14ac:dyDescent="0.25">
      <c r="A3083" t="s">
        <v>3613</v>
      </c>
      <c r="B3083" t="s">
        <v>17</v>
      </c>
      <c r="C3083" t="s">
        <v>626</v>
      </c>
      <c r="D3083" s="2">
        <f t="shared" ca="1" si="51"/>
        <v>55</v>
      </c>
      <c r="E3083" s="2">
        <f t="shared" ca="1" si="51"/>
        <v>119077</v>
      </c>
      <c r="F3083" s="2">
        <f t="shared" ca="1" si="51"/>
        <v>25671</v>
      </c>
    </row>
    <row r="3084" spans="1:6" x14ac:dyDescent="0.25">
      <c r="A3084" t="s">
        <v>3614</v>
      </c>
      <c r="B3084" t="s">
        <v>11</v>
      </c>
      <c r="C3084" t="s">
        <v>170</v>
      </c>
      <c r="D3084" s="2">
        <f t="shared" ca="1" si="51"/>
        <v>178645</v>
      </c>
      <c r="E3084" s="2">
        <f t="shared" ca="1" si="51"/>
        <v>368658</v>
      </c>
      <c r="F3084" s="2">
        <f t="shared" ca="1" si="51"/>
        <v>162339</v>
      </c>
    </row>
    <row r="3085" spans="1:6" x14ac:dyDescent="0.25">
      <c r="A3085" t="s">
        <v>3615</v>
      </c>
      <c r="B3085" t="s">
        <v>17</v>
      </c>
      <c r="C3085" t="s">
        <v>1947</v>
      </c>
      <c r="D3085" s="2">
        <f t="shared" ca="1" si="51"/>
        <v>271639</v>
      </c>
      <c r="E3085" s="2">
        <f t="shared" ca="1" si="51"/>
        <v>55462</v>
      </c>
      <c r="F3085" s="2">
        <f t="shared" ca="1" si="51"/>
        <v>290447</v>
      </c>
    </row>
    <row r="3086" spans="1:6" x14ac:dyDescent="0.25">
      <c r="A3086" t="s">
        <v>3616</v>
      </c>
      <c r="B3086" t="s">
        <v>20</v>
      </c>
      <c r="C3086" t="s">
        <v>1174</v>
      </c>
      <c r="D3086" s="2">
        <f t="shared" ca="1" si="51"/>
        <v>194126</v>
      </c>
      <c r="E3086" s="2">
        <f t="shared" ca="1" si="51"/>
        <v>345140</v>
      </c>
      <c r="F3086" s="2">
        <f t="shared" ca="1" si="51"/>
        <v>258528</v>
      </c>
    </row>
    <row r="3087" spans="1:6" x14ac:dyDescent="0.25">
      <c r="A3087" t="s">
        <v>3617</v>
      </c>
      <c r="B3087" t="s">
        <v>20</v>
      </c>
      <c r="C3087" t="s">
        <v>1024</v>
      </c>
      <c r="D3087" s="2">
        <f t="shared" ca="1" si="51"/>
        <v>147141</v>
      </c>
      <c r="E3087" s="2">
        <f t="shared" ca="1" si="51"/>
        <v>236924</v>
      </c>
      <c r="F3087" s="2">
        <f t="shared" ca="1" si="51"/>
        <v>379264</v>
      </c>
    </row>
    <row r="3088" spans="1:6" x14ac:dyDescent="0.25">
      <c r="A3088" t="s">
        <v>3618</v>
      </c>
      <c r="B3088" t="s">
        <v>6</v>
      </c>
      <c r="C3088" t="s">
        <v>1434</v>
      </c>
      <c r="D3088" s="2">
        <f t="shared" ca="1" si="51"/>
        <v>255699</v>
      </c>
      <c r="E3088" s="2">
        <f t="shared" ca="1" si="51"/>
        <v>85442</v>
      </c>
      <c r="F3088" s="2">
        <f t="shared" ca="1" si="51"/>
        <v>189923</v>
      </c>
    </row>
    <row r="3089" spans="1:6" x14ac:dyDescent="0.25">
      <c r="A3089" t="s">
        <v>3619</v>
      </c>
      <c r="B3089" t="s">
        <v>17</v>
      </c>
      <c r="C3089" t="s">
        <v>1071</v>
      </c>
      <c r="D3089" s="2">
        <f t="shared" ca="1" si="51"/>
        <v>328208</v>
      </c>
      <c r="E3089" s="2">
        <f t="shared" ca="1" si="51"/>
        <v>74571</v>
      </c>
      <c r="F3089" s="2">
        <f t="shared" ca="1" si="51"/>
        <v>356048</v>
      </c>
    </row>
    <row r="3090" spans="1:6" x14ac:dyDescent="0.25">
      <c r="A3090" t="s">
        <v>3620</v>
      </c>
      <c r="B3090" t="s">
        <v>34</v>
      </c>
      <c r="C3090" t="s">
        <v>1190</v>
      </c>
      <c r="D3090" s="2">
        <f t="shared" ca="1" si="51"/>
        <v>159557</v>
      </c>
      <c r="E3090" s="2">
        <f t="shared" ca="1" si="51"/>
        <v>37367</v>
      </c>
      <c r="F3090" s="2">
        <f t="shared" ca="1" si="51"/>
        <v>88094</v>
      </c>
    </row>
    <row r="3091" spans="1:6" x14ac:dyDescent="0.25">
      <c r="A3091" t="s">
        <v>3621</v>
      </c>
      <c r="B3091" t="s">
        <v>39</v>
      </c>
      <c r="C3091" t="s">
        <v>802</v>
      </c>
      <c r="D3091" s="2">
        <f t="shared" ca="1" si="51"/>
        <v>923</v>
      </c>
      <c r="E3091" s="2">
        <f t="shared" ca="1" si="51"/>
        <v>47129</v>
      </c>
      <c r="F3091" s="2">
        <f t="shared" ca="1" si="51"/>
        <v>112301</v>
      </c>
    </row>
    <row r="3092" spans="1:6" x14ac:dyDescent="0.25">
      <c r="A3092" t="s">
        <v>3622</v>
      </c>
      <c r="B3092" t="s">
        <v>20</v>
      </c>
      <c r="C3092" t="s">
        <v>1517</v>
      </c>
      <c r="D3092" s="2">
        <f t="shared" ca="1" si="51"/>
        <v>294969</v>
      </c>
      <c r="E3092" s="2">
        <f t="shared" ca="1" si="51"/>
        <v>394524</v>
      </c>
      <c r="F3092" s="2">
        <f t="shared" ca="1" si="51"/>
        <v>356006</v>
      </c>
    </row>
    <row r="3093" spans="1:6" x14ac:dyDescent="0.25">
      <c r="A3093" t="s">
        <v>3623</v>
      </c>
      <c r="B3093" t="s">
        <v>5</v>
      </c>
      <c r="C3093" t="s">
        <v>709</v>
      </c>
      <c r="D3093" s="2">
        <f t="shared" ca="1" si="51"/>
        <v>32444</v>
      </c>
      <c r="E3093" s="2">
        <f t="shared" ca="1" si="51"/>
        <v>48712</v>
      </c>
      <c r="F3093" s="2">
        <f t="shared" ca="1" si="51"/>
        <v>319249</v>
      </c>
    </row>
    <row r="3094" spans="1:6" x14ac:dyDescent="0.25">
      <c r="A3094" t="s">
        <v>3624</v>
      </c>
      <c r="B3094" t="s">
        <v>11</v>
      </c>
      <c r="C3094" t="s">
        <v>498</v>
      </c>
      <c r="D3094" s="2">
        <f t="shared" ca="1" si="51"/>
        <v>201284</v>
      </c>
      <c r="E3094" s="2">
        <f t="shared" ca="1" si="51"/>
        <v>235878</v>
      </c>
      <c r="F3094" s="2">
        <f t="shared" ca="1" si="51"/>
        <v>118468</v>
      </c>
    </row>
    <row r="3095" spans="1:6" x14ac:dyDescent="0.25">
      <c r="A3095" t="s">
        <v>3625</v>
      </c>
      <c r="B3095" t="s">
        <v>34</v>
      </c>
      <c r="C3095" t="s">
        <v>377</v>
      </c>
      <c r="D3095" s="2">
        <f t="shared" ca="1" si="51"/>
        <v>154716</v>
      </c>
      <c r="E3095" s="2">
        <f t="shared" ca="1" si="51"/>
        <v>107838</v>
      </c>
      <c r="F3095" s="2">
        <f t="shared" ca="1" si="51"/>
        <v>62078</v>
      </c>
    </row>
    <row r="3096" spans="1:6" x14ac:dyDescent="0.25">
      <c r="A3096" t="s">
        <v>3626</v>
      </c>
      <c r="B3096" t="s">
        <v>17</v>
      </c>
      <c r="C3096" t="s">
        <v>1313</v>
      </c>
      <c r="D3096" s="2">
        <f t="shared" ca="1" si="51"/>
        <v>181127</v>
      </c>
      <c r="E3096" s="2">
        <f t="shared" ca="1" si="51"/>
        <v>105132</v>
      </c>
      <c r="F3096" s="2">
        <f t="shared" ca="1" si="51"/>
        <v>27638</v>
      </c>
    </row>
    <row r="3097" spans="1:6" x14ac:dyDescent="0.25">
      <c r="A3097" t="s">
        <v>3627</v>
      </c>
      <c r="B3097" t="s">
        <v>39</v>
      </c>
      <c r="C3097" t="s">
        <v>697</v>
      </c>
      <c r="D3097" s="2">
        <f t="shared" ca="1" si="51"/>
        <v>38381</v>
      </c>
      <c r="E3097" s="2">
        <f t="shared" ca="1" si="51"/>
        <v>15858</v>
      </c>
      <c r="F3097" s="2">
        <f t="shared" ca="1" si="51"/>
        <v>220596</v>
      </c>
    </row>
    <row r="3098" spans="1:6" x14ac:dyDescent="0.25">
      <c r="A3098" t="s">
        <v>3628</v>
      </c>
      <c r="B3098" t="s">
        <v>20</v>
      </c>
      <c r="C3098" t="s">
        <v>156</v>
      </c>
      <c r="D3098" s="2">
        <f t="shared" ca="1" si="51"/>
        <v>90154</v>
      </c>
      <c r="E3098" s="2">
        <f t="shared" ca="1" si="51"/>
        <v>141041</v>
      </c>
      <c r="F3098" s="2">
        <f t="shared" ca="1" si="51"/>
        <v>360480</v>
      </c>
    </row>
    <row r="3099" spans="1:6" x14ac:dyDescent="0.25">
      <c r="A3099" t="s">
        <v>3629</v>
      </c>
      <c r="B3099" t="s">
        <v>11</v>
      </c>
      <c r="C3099" t="s">
        <v>1522</v>
      </c>
      <c r="D3099" s="2">
        <f t="shared" ca="1" si="51"/>
        <v>333146</v>
      </c>
      <c r="E3099" s="2">
        <f t="shared" ca="1" si="51"/>
        <v>302841</v>
      </c>
      <c r="F3099" s="2">
        <f t="shared" ca="1" si="51"/>
        <v>290667</v>
      </c>
    </row>
    <row r="3100" spans="1:6" x14ac:dyDescent="0.25">
      <c r="A3100" t="s">
        <v>3630</v>
      </c>
      <c r="B3100" t="s">
        <v>34</v>
      </c>
      <c r="C3100" t="s">
        <v>523</v>
      </c>
      <c r="D3100" s="2">
        <f t="shared" ca="1" si="51"/>
        <v>77009</v>
      </c>
      <c r="E3100" s="2">
        <f t="shared" ca="1" si="51"/>
        <v>314238</v>
      </c>
      <c r="F3100" s="2">
        <f t="shared" ca="1" si="51"/>
        <v>257204</v>
      </c>
    </row>
    <row r="3101" spans="1:6" x14ac:dyDescent="0.25">
      <c r="A3101" t="s">
        <v>3631</v>
      </c>
      <c r="B3101" t="s">
        <v>39</v>
      </c>
      <c r="C3101" t="s">
        <v>678</v>
      </c>
      <c r="D3101" s="2">
        <f t="shared" ca="1" si="51"/>
        <v>340270</v>
      </c>
      <c r="E3101" s="2">
        <f t="shared" ca="1" si="51"/>
        <v>218090</v>
      </c>
      <c r="F3101" s="2">
        <f t="shared" ca="1" si="51"/>
        <v>126452</v>
      </c>
    </row>
    <row r="3102" spans="1:6" x14ac:dyDescent="0.25">
      <c r="A3102" t="s">
        <v>3632</v>
      </c>
      <c r="B3102" t="s">
        <v>39</v>
      </c>
      <c r="C3102" t="s">
        <v>517</v>
      </c>
      <c r="D3102" s="2">
        <f t="shared" ca="1" si="51"/>
        <v>378793</v>
      </c>
      <c r="E3102" s="2">
        <f t="shared" ca="1" si="51"/>
        <v>47049</v>
      </c>
      <c r="F3102" s="2">
        <f t="shared" ca="1" si="51"/>
        <v>312364</v>
      </c>
    </row>
    <row r="3103" spans="1:6" x14ac:dyDescent="0.25">
      <c r="A3103" t="s">
        <v>3633</v>
      </c>
      <c r="B3103" t="s">
        <v>6</v>
      </c>
      <c r="C3103" t="s">
        <v>2495</v>
      </c>
      <c r="D3103" s="2">
        <f t="shared" ca="1" si="51"/>
        <v>369034</v>
      </c>
      <c r="E3103" s="2">
        <f t="shared" ca="1" si="51"/>
        <v>396009</v>
      </c>
      <c r="F3103" s="2">
        <f t="shared" ca="1" si="51"/>
        <v>149370</v>
      </c>
    </row>
    <row r="3104" spans="1:6" x14ac:dyDescent="0.25">
      <c r="A3104" t="s">
        <v>3634</v>
      </c>
      <c r="B3104" t="s">
        <v>39</v>
      </c>
      <c r="C3104" t="s">
        <v>2144</v>
      </c>
      <c r="D3104" s="2">
        <f t="shared" ca="1" si="51"/>
        <v>220272</v>
      </c>
      <c r="E3104" s="2">
        <f t="shared" ca="1" si="51"/>
        <v>342261</v>
      </c>
      <c r="F3104" s="2">
        <f t="shared" ca="1" si="51"/>
        <v>253561</v>
      </c>
    </row>
    <row r="3105" spans="1:6" x14ac:dyDescent="0.25">
      <c r="A3105" t="s">
        <v>3635</v>
      </c>
      <c r="B3105" t="s">
        <v>14</v>
      </c>
      <c r="C3105" t="s">
        <v>917</v>
      </c>
      <c r="D3105" s="2">
        <f t="shared" ca="1" si="51"/>
        <v>79465</v>
      </c>
      <c r="E3105" s="2">
        <f t="shared" ca="1" si="51"/>
        <v>160260</v>
      </c>
      <c r="F3105" s="2">
        <f t="shared" ca="1" si="51"/>
        <v>28094</v>
      </c>
    </row>
    <row r="3106" spans="1:6" x14ac:dyDescent="0.25">
      <c r="A3106" t="s">
        <v>3636</v>
      </c>
      <c r="B3106" t="s">
        <v>5</v>
      </c>
      <c r="C3106" t="s">
        <v>2495</v>
      </c>
      <c r="D3106" s="2">
        <f t="shared" ca="1" si="51"/>
        <v>174895</v>
      </c>
      <c r="E3106" s="2">
        <f t="shared" ca="1" si="51"/>
        <v>30640</v>
      </c>
      <c r="F3106" s="2">
        <f t="shared" ca="1" si="51"/>
        <v>42921</v>
      </c>
    </row>
    <row r="3107" spans="1:6" x14ac:dyDescent="0.25">
      <c r="A3107" t="s">
        <v>3637</v>
      </c>
      <c r="B3107" t="s">
        <v>17</v>
      </c>
      <c r="C3107" t="s">
        <v>2441</v>
      </c>
      <c r="D3107" s="2">
        <f t="shared" ca="1" si="51"/>
        <v>332019</v>
      </c>
      <c r="E3107" s="2">
        <f t="shared" ca="1" si="51"/>
        <v>334738</v>
      </c>
      <c r="F3107" s="2">
        <f t="shared" ca="1" si="51"/>
        <v>339376</v>
      </c>
    </row>
    <row r="3108" spans="1:6" x14ac:dyDescent="0.25">
      <c r="A3108" t="s">
        <v>3638</v>
      </c>
      <c r="B3108" t="s">
        <v>34</v>
      </c>
      <c r="C3108" t="s">
        <v>466</v>
      </c>
      <c r="D3108" s="2">
        <f t="shared" ca="1" si="51"/>
        <v>157918</v>
      </c>
      <c r="E3108" s="2">
        <f t="shared" ca="1" si="51"/>
        <v>74671</v>
      </c>
      <c r="F3108" s="2">
        <f t="shared" ca="1" si="51"/>
        <v>317635</v>
      </c>
    </row>
    <row r="3109" spans="1:6" x14ac:dyDescent="0.25">
      <c r="A3109" t="s">
        <v>3639</v>
      </c>
      <c r="B3109" t="s">
        <v>11</v>
      </c>
      <c r="C3109" t="s">
        <v>386</v>
      </c>
      <c r="D3109" s="2">
        <f t="shared" ca="1" si="51"/>
        <v>194859</v>
      </c>
      <c r="E3109" s="2">
        <f t="shared" ca="1" si="51"/>
        <v>155048</v>
      </c>
      <c r="F3109" s="2">
        <f t="shared" ca="1" si="51"/>
        <v>65851</v>
      </c>
    </row>
    <row r="3110" spans="1:6" x14ac:dyDescent="0.25">
      <c r="A3110" t="s">
        <v>3640</v>
      </c>
      <c r="B3110" t="s">
        <v>14</v>
      </c>
      <c r="C3110" t="s">
        <v>532</v>
      </c>
      <c r="D3110" s="2">
        <f t="shared" ca="1" si="51"/>
        <v>158166</v>
      </c>
      <c r="E3110" s="2">
        <f t="shared" ca="1" si="51"/>
        <v>21462</v>
      </c>
      <c r="F3110" s="2">
        <f t="shared" ca="1" si="51"/>
        <v>331315</v>
      </c>
    </row>
    <row r="3111" spans="1:6" x14ac:dyDescent="0.25">
      <c r="A3111" t="s">
        <v>3641</v>
      </c>
      <c r="B3111" t="s">
        <v>34</v>
      </c>
      <c r="C3111" t="s">
        <v>529</v>
      </c>
      <c r="D3111" s="2">
        <f t="shared" ca="1" si="51"/>
        <v>210861</v>
      </c>
      <c r="E3111" s="2">
        <f t="shared" ca="1" si="51"/>
        <v>116485</v>
      </c>
      <c r="F3111" s="2">
        <f t="shared" ca="1" si="51"/>
        <v>123875</v>
      </c>
    </row>
    <row r="3112" spans="1:6" x14ac:dyDescent="0.25">
      <c r="A3112" t="s">
        <v>3642</v>
      </c>
      <c r="B3112" t="s">
        <v>6</v>
      </c>
      <c r="C3112" t="s">
        <v>187</v>
      </c>
      <c r="D3112" s="2">
        <f t="shared" ca="1" si="51"/>
        <v>40257</v>
      </c>
      <c r="E3112" s="2">
        <f t="shared" ca="1" si="51"/>
        <v>200716</v>
      </c>
      <c r="F3112" s="2">
        <f t="shared" ca="1" si="51"/>
        <v>376022</v>
      </c>
    </row>
    <row r="3113" spans="1:6" x14ac:dyDescent="0.25">
      <c r="A3113" t="s">
        <v>3643</v>
      </c>
      <c r="B3113" t="s">
        <v>39</v>
      </c>
      <c r="C3113" t="s">
        <v>2396</v>
      </c>
      <c r="D3113" s="2">
        <f t="shared" ca="1" si="51"/>
        <v>305886</v>
      </c>
      <c r="E3113" s="2">
        <f t="shared" ca="1" si="51"/>
        <v>331282</v>
      </c>
      <c r="F3113" s="2">
        <f t="shared" ca="1" si="51"/>
        <v>17758</v>
      </c>
    </row>
    <row r="3114" spans="1:6" x14ac:dyDescent="0.25">
      <c r="A3114" t="s">
        <v>3644</v>
      </c>
      <c r="B3114" t="s">
        <v>5</v>
      </c>
      <c r="C3114" t="s">
        <v>1060</v>
      </c>
      <c r="D3114" s="2">
        <f t="shared" ca="1" si="51"/>
        <v>51819</v>
      </c>
      <c r="E3114" s="2">
        <f t="shared" ca="1" si="51"/>
        <v>298161</v>
      </c>
      <c r="F3114" s="2">
        <f t="shared" ca="1" si="51"/>
        <v>43378</v>
      </c>
    </row>
    <row r="3115" spans="1:6" x14ac:dyDescent="0.25">
      <c r="A3115" t="s">
        <v>3645</v>
      </c>
      <c r="B3115" t="s">
        <v>50</v>
      </c>
      <c r="C3115" t="s">
        <v>571</v>
      </c>
      <c r="D3115" s="2">
        <f t="shared" ca="1" si="51"/>
        <v>127306</v>
      </c>
      <c r="E3115" s="2">
        <f t="shared" ca="1" si="51"/>
        <v>287400</v>
      </c>
      <c r="F3115" s="2">
        <f t="shared" ca="1" si="51"/>
        <v>100430</v>
      </c>
    </row>
    <row r="3116" spans="1:6" x14ac:dyDescent="0.25">
      <c r="A3116" t="s">
        <v>3646</v>
      </c>
      <c r="B3116" t="s">
        <v>17</v>
      </c>
      <c r="C3116" t="s">
        <v>234</v>
      </c>
      <c r="D3116" s="2">
        <f t="shared" ca="1" si="51"/>
        <v>391342</v>
      </c>
      <c r="E3116" s="2">
        <f t="shared" ca="1" si="51"/>
        <v>391204</v>
      </c>
      <c r="F3116" s="2">
        <f t="shared" ca="1" si="51"/>
        <v>332508</v>
      </c>
    </row>
    <row r="3117" spans="1:6" x14ac:dyDescent="0.25">
      <c r="A3117" t="s">
        <v>3647</v>
      </c>
      <c r="B3117" t="s">
        <v>34</v>
      </c>
      <c r="C3117" t="s">
        <v>468</v>
      </c>
      <c r="D3117" s="2">
        <f t="shared" ca="1" si="51"/>
        <v>341381</v>
      </c>
      <c r="E3117" s="2">
        <f t="shared" ca="1" si="51"/>
        <v>301670</v>
      </c>
      <c r="F3117" s="2">
        <f t="shared" ca="1" si="51"/>
        <v>399275</v>
      </c>
    </row>
    <row r="3118" spans="1:6" x14ac:dyDescent="0.25">
      <c r="A3118" t="s">
        <v>3648</v>
      </c>
      <c r="B3118" t="s">
        <v>50</v>
      </c>
      <c r="C3118" t="s">
        <v>269</v>
      </c>
      <c r="D3118" s="2">
        <f t="shared" ca="1" si="51"/>
        <v>105521</v>
      </c>
      <c r="E3118" s="2">
        <f t="shared" ca="1" si="51"/>
        <v>137207</v>
      </c>
      <c r="F3118" s="2">
        <f t="shared" ca="1" si="51"/>
        <v>344747</v>
      </c>
    </row>
    <row r="3119" spans="1:6" x14ac:dyDescent="0.25">
      <c r="A3119" t="s">
        <v>3649</v>
      </c>
      <c r="B3119" t="s">
        <v>17</v>
      </c>
      <c r="C3119" t="s">
        <v>1302</v>
      </c>
      <c r="D3119" s="2">
        <f t="shared" ca="1" si="51"/>
        <v>344251</v>
      </c>
      <c r="E3119" s="2">
        <f t="shared" ca="1" si="51"/>
        <v>145457</v>
      </c>
      <c r="F3119" s="2">
        <f t="shared" ca="1" si="51"/>
        <v>186400</v>
      </c>
    </row>
    <row r="3120" spans="1:6" x14ac:dyDescent="0.25">
      <c r="A3120" t="s">
        <v>3650</v>
      </c>
      <c r="B3120" t="s">
        <v>14</v>
      </c>
      <c r="C3120" t="s">
        <v>156</v>
      </c>
      <c r="D3120" s="2">
        <f t="shared" ca="1" si="51"/>
        <v>4634</v>
      </c>
      <c r="E3120" s="2">
        <f t="shared" ca="1" si="51"/>
        <v>242232</v>
      </c>
      <c r="F3120" s="2">
        <f t="shared" ca="1" si="51"/>
        <v>362686</v>
      </c>
    </row>
    <row r="3121" spans="1:6" x14ac:dyDescent="0.25">
      <c r="A3121" t="s">
        <v>3651</v>
      </c>
      <c r="B3121" t="s">
        <v>6</v>
      </c>
      <c r="C3121" t="s">
        <v>202</v>
      </c>
      <c r="D3121" s="2">
        <f t="shared" ca="1" si="51"/>
        <v>164807</v>
      </c>
      <c r="E3121" s="2">
        <f t="shared" ca="1" si="51"/>
        <v>227779</v>
      </c>
      <c r="F3121" s="2">
        <f t="shared" ca="1" si="51"/>
        <v>385798</v>
      </c>
    </row>
    <row r="3122" spans="1:6" x14ac:dyDescent="0.25">
      <c r="A3122" t="s">
        <v>3652</v>
      </c>
      <c r="B3122" t="s">
        <v>17</v>
      </c>
      <c r="C3122" t="s">
        <v>1898</v>
      </c>
      <c r="D3122" s="2">
        <f t="shared" ca="1" si="51"/>
        <v>46084</v>
      </c>
      <c r="E3122" s="2">
        <f t="shared" ca="1" si="51"/>
        <v>111297</v>
      </c>
      <c r="F3122" s="2">
        <f t="shared" ca="1" si="51"/>
        <v>358093</v>
      </c>
    </row>
    <row r="3123" spans="1:6" x14ac:dyDescent="0.25">
      <c r="A3123" t="s">
        <v>3653</v>
      </c>
      <c r="B3123" t="s">
        <v>29</v>
      </c>
      <c r="C3123" t="s">
        <v>252</v>
      </c>
      <c r="D3123" s="2">
        <f t="shared" ref="D3123:F3186" ca="1" si="52">RANDBETWEEN(DATE(0,1,1),DATE(3000,12,31))</f>
        <v>93482</v>
      </c>
      <c r="E3123" s="2">
        <f t="shared" ca="1" si="52"/>
        <v>125365</v>
      </c>
      <c r="F3123" s="2">
        <f t="shared" ca="1" si="52"/>
        <v>356954</v>
      </c>
    </row>
    <row r="3124" spans="1:6" x14ac:dyDescent="0.25">
      <c r="A3124" t="s">
        <v>3654</v>
      </c>
      <c r="B3124" t="s">
        <v>29</v>
      </c>
      <c r="C3124" t="s">
        <v>113</v>
      </c>
      <c r="D3124" s="2">
        <f t="shared" ca="1" si="52"/>
        <v>133472</v>
      </c>
      <c r="E3124" s="2">
        <f t="shared" ca="1" si="52"/>
        <v>264692</v>
      </c>
      <c r="F3124" s="2">
        <f t="shared" ca="1" si="52"/>
        <v>230219</v>
      </c>
    </row>
    <row r="3125" spans="1:6" x14ac:dyDescent="0.25">
      <c r="A3125" t="s">
        <v>3655</v>
      </c>
      <c r="B3125" t="s">
        <v>5</v>
      </c>
      <c r="C3125" t="s">
        <v>279</v>
      </c>
      <c r="D3125" s="2">
        <f t="shared" ca="1" si="52"/>
        <v>389374</v>
      </c>
      <c r="E3125" s="2">
        <f t="shared" ca="1" si="52"/>
        <v>212087</v>
      </c>
      <c r="F3125" s="2">
        <f t="shared" ca="1" si="52"/>
        <v>261243</v>
      </c>
    </row>
    <row r="3126" spans="1:6" x14ac:dyDescent="0.25">
      <c r="A3126" t="s">
        <v>3656</v>
      </c>
      <c r="B3126" t="s">
        <v>39</v>
      </c>
      <c r="C3126" t="s">
        <v>529</v>
      </c>
      <c r="D3126" s="2">
        <f t="shared" ca="1" si="52"/>
        <v>300562</v>
      </c>
      <c r="E3126" s="2">
        <f t="shared" ca="1" si="52"/>
        <v>177667</v>
      </c>
      <c r="F3126" s="2">
        <f t="shared" ca="1" si="52"/>
        <v>230525</v>
      </c>
    </row>
    <row r="3127" spans="1:6" x14ac:dyDescent="0.25">
      <c r="A3127" t="s">
        <v>3657</v>
      </c>
      <c r="B3127" t="s">
        <v>39</v>
      </c>
      <c r="C3127" t="s">
        <v>162</v>
      </c>
      <c r="D3127" s="2">
        <f t="shared" ca="1" si="52"/>
        <v>186183</v>
      </c>
      <c r="E3127" s="2">
        <f t="shared" ca="1" si="52"/>
        <v>272365</v>
      </c>
      <c r="F3127" s="2">
        <f t="shared" ca="1" si="52"/>
        <v>41921</v>
      </c>
    </row>
    <row r="3128" spans="1:6" x14ac:dyDescent="0.25">
      <c r="A3128" t="s">
        <v>3658</v>
      </c>
      <c r="B3128" t="s">
        <v>20</v>
      </c>
      <c r="C3128" t="s">
        <v>547</v>
      </c>
      <c r="D3128" s="2">
        <f t="shared" ca="1" si="52"/>
        <v>171737</v>
      </c>
      <c r="E3128" s="2">
        <f t="shared" ca="1" si="52"/>
        <v>296128</v>
      </c>
      <c r="F3128" s="2">
        <f t="shared" ca="1" si="52"/>
        <v>28392</v>
      </c>
    </row>
    <row r="3129" spans="1:6" x14ac:dyDescent="0.25">
      <c r="A3129" t="s">
        <v>3659</v>
      </c>
      <c r="B3129" t="s">
        <v>5</v>
      </c>
      <c r="C3129" t="s">
        <v>883</v>
      </c>
      <c r="D3129" s="2">
        <f t="shared" ca="1" si="52"/>
        <v>280601</v>
      </c>
      <c r="E3129" s="2">
        <f t="shared" ca="1" si="52"/>
        <v>112807</v>
      </c>
      <c r="F3129" s="2">
        <f t="shared" ca="1" si="52"/>
        <v>233438</v>
      </c>
    </row>
    <row r="3130" spans="1:6" x14ac:dyDescent="0.25">
      <c r="A3130" t="s">
        <v>3660</v>
      </c>
      <c r="B3130" t="s">
        <v>5</v>
      </c>
      <c r="C3130" t="s">
        <v>561</v>
      </c>
      <c r="D3130" s="2">
        <f t="shared" ca="1" si="52"/>
        <v>309738</v>
      </c>
      <c r="E3130" s="2">
        <f t="shared" ca="1" si="52"/>
        <v>264638</v>
      </c>
      <c r="F3130" s="2">
        <f t="shared" ca="1" si="52"/>
        <v>185355</v>
      </c>
    </row>
    <row r="3131" spans="1:6" x14ac:dyDescent="0.25">
      <c r="A3131" t="s">
        <v>3661</v>
      </c>
      <c r="B3131" t="s">
        <v>17</v>
      </c>
      <c r="C3131" t="s">
        <v>985</v>
      </c>
      <c r="D3131" s="2">
        <f t="shared" ca="1" si="52"/>
        <v>88910</v>
      </c>
      <c r="E3131" s="2">
        <f t="shared" ca="1" si="52"/>
        <v>260045</v>
      </c>
      <c r="F3131" s="2">
        <f t="shared" ca="1" si="52"/>
        <v>344519</v>
      </c>
    </row>
    <row r="3132" spans="1:6" x14ac:dyDescent="0.25">
      <c r="A3132" t="s">
        <v>3662</v>
      </c>
      <c r="B3132" t="s">
        <v>50</v>
      </c>
      <c r="C3132" t="s">
        <v>125</v>
      </c>
      <c r="D3132" s="2">
        <f t="shared" ca="1" si="52"/>
        <v>272186</v>
      </c>
      <c r="E3132" s="2">
        <f t="shared" ca="1" si="52"/>
        <v>357886</v>
      </c>
      <c r="F3132" s="2">
        <f t="shared" ca="1" si="52"/>
        <v>144565</v>
      </c>
    </row>
    <row r="3133" spans="1:6" x14ac:dyDescent="0.25">
      <c r="A3133" t="s">
        <v>3663</v>
      </c>
      <c r="B3133" t="s">
        <v>50</v>
      </c>
      <c r="C3133" t="s">
        <v>760</v>
      </c>
      <c r="D3133" s="2">
        <f t="shared" ca="1" si="52"/>
        <v>144746</v>
      </c>
      <c r="E3133" s="2">
        <f t="shared" ca="1" si="52"/>
        <v>53552</v>
      </c>
      <c r="F3133" s="2">
        <f t="shared" ca="1" si="52"/>
        <v>111089</v>
      </c>
    </row>
    <row r="3134" spans="1:6" x14ac:dyDescent="0.25">
      <c r="A3134" t="s">
        <v>3664</v>
      </c>
      <c r="B3134" t="s">
        <v>34</v>
      </c>
      <c r="C3134" t="s">
        <v>750</v>
      </c>
      <c r="D3134" s="2">
        <f t="shared" ca="1" si="52"/>
        <v>324889</v>
      </c>
      <c r="E3134" s="2">
        <f t="shared" ca="1" si="52"/>
        <v>319313</v>
      </c>
      <c r="F3134" s="2">
        <f t="shared" ca="1" si="52"/>
        <v>186607</v>
      </c>
    </row>
    <row r="3135" spans="1:6" x14ac:dyDescent="0.25">
      <c r="A3135" t="s">
        <v>3665</v>
      </c>
      <c r="B3135" t="s">
        <v>14</v>
      </c>
      <c r="C3135" t="s">
        <v>18</v>
      </c>
      <c r="D3135" s="2">
        <f t="shared" ca="1" si="52"/>
        <v>382219</v>
      </c>
      <c r="E3135" s="2">
        <f t="shared" ca="1" si="52"/>
        <v>186415</v>
      </c>
      <c r="F3135" s="2">
        <f t="shared" ca="1" si="52"/>
        <v>106829</v>
      </c>
    </row>
    <row r="3136" spans="1:6" x14ac:dyDescent="0.25">
      <c r="A3136" t="s">
        <v>3666</v>
      </c>
      <c r="B3136" t="s">
        <v>5</v>
      </c>
      <c r="C3136" t="s">
        <v>2174</v>
      </c>
      <c r="D3136" s="2">
        <f t="shared" ca="1" si="52"/>
        <v>356275</v>
      </c>
      <c r="E3136" s="2">
        <f t="shared" ca="1" si="52"/>
        <v>114336</v>
      </c>
      <c r="F3136" s="2">
        <f t="shared" ca="1" si="52"/>
        <v>151978</v>
      </c>
    </row>
    <row r="3137" spans="1:6" x14ac:dyDescent="0.25">
      <c r="A3137" t="s">
        <v>3667</v>
      </c>
      <c r="B3137" t="s">
        <v>11</v>
      </c>
      <c r="C3137" t="s">
        <v>1047</v>
      </c>
      <c r="D3137" s="2">
        <f t="shared" ca="1" si="52"/>
        <v>7194</v>
      </c>
      <c r="E3137" s="2">
        <f t="shared" ca="1" si="52"/>
        <v>43757</v>
      </c>
      <c r="F3137" s="2">
        <f t="shared" ca="1" si="52"/>
        <v>102049</v>
      </c>
    </row>
    <row r="3138" spans="1:6" x14ac:dyDescent="0.25">
      <c r="A3138" t="s">
        <v>3668</v>
      </c>
      <c r="B3138" t="s">
        <v>17</v>
      </c>
      <c r="C3138" t="s">
        <v>2336</v>
      </c>
      <c r="D3138" s="2">
        <f t="shared" ca="1" si="52"/>
        <v>28262</v>
      </c>
      <c r="E3138" s="2">
        <f t="shared" ca="1" si="52"/>
        <v>163919</v>
      </c>
      <c r="F3138" s="2">
        <f t="shared" ca="1" si="52"/>
        <v>138385</v>
      </c>
    </row>
    <row r="3139" spans="1:6" x14ac:dyDescent="0.25">
      <c r="A3139" t="s">
        <v>3669</v>
      </c>
      <c r="B3139" t="s">
        <v>20</v>
      </c>
      <c r="C3139" t="s">
        <v>880</v>
      </c>
      <c r="D3139" s="2">
        <f t="shared" ca="1" si="52"/>
        <v>284253</v>
      </c>
      <c r="E3139" s="2">
        <f t="shared" ca="1" si="52"/>
        <v>361901</v>
      </c>
      <c r="F3139" s="2">
        <f t="shared" ca="1" si="52"/>
        <v>149660</v>
      </c>
    </row>
    <row r="3140" spans="1:6" x14ac:dyDescent="0.25">
      <c r="A3140" t="s">
        <v>3670</v>
      </c>
      <c r="B3140" t="s">
        <v>39</v>
      </c>
      <c r="C3140" t="s">
        <v>892</v>
      </c>
      <c r="D3140" s="2">
        <f t="shared" ca="1" si="52"/>
        <v>128605</v>
      </c>
      <c r="E3140" s="2">
        <f t="shared" ca="1" si="52"/>
        <v>341011</v>
      </c>
      <c r="F3140" s="2">
        <f t="shared" ca="1" si="52"/>
        <v>108756</v>
      </c>
    </row>
    <row r="3141" spans="1:6" x14ac:dyDescent="0.25">
      <c r="A3141" t="s">
        <v>3671</v>
      </c>
      <c r="B3141" t="s">
        <v>17</v>
      </c>
      <c r="C3141" t="s">
        <v>733</v>
      </c>
      <c r="D3141" s="2">
        <f t="shared" ca="1" si="52"/>
        <v>257554</v>
      </c>
      <c r="E3141" s="2">
        <f t="shared" ca="1" si="52"/>
        <v>364397</v>
      </c>
      <c r="F3141" s="2">
        <f t="shared" ca="1" si="52"/>
        <v>243463</v>
      </c>
    </row>
    <row r="3142" spans="1:6" x14ac:dyDescent="0.25">
      <c r="A3142" t="s">
        <v>3672</v>
      </c>
      <c r="B3142" t="s">
        <v>20</v>
      </c>
      <c r="C3142" t="s">
        <v>115</v>
      </c>
      <c r="D3142" s="2">
        <f t="shared" ca="1" si="52"/>
        <v>206059</v>
      </c>
      <c r="E3142" s="2">
        <f t="shared" ca="1" si="52"/>
        <v>189911</v>
      </c>
      <c r="F3142" s="2">
        <f t="shared" ca="1" si="52"/>
        <v>331722</v>
      </c>
    </row>
    <row r="3143" spans="1:6" x14ac:dyDescent="0.25">
      <c r="A3143" t="s">
        <v>3673</v>
      </c>
      <c r="B3143" t="s">
        <v>29</v>
      </c>
      <c r="C3143" t="s">
        <v>209</v>
      </c>
      <c r="D3143" s="2">
        <f t="shared" ca="1" si="52"/>
        <v>160461</v>
      </c>
      <c r="E3143" s="2">
        <f t="shared" ca="1" si="52"/>
        <v>8829</v>
      </c>
      <c r="F3143" s="2">
        <f t="shared" ca="1" si="52"/>
        <v>358991</v>
      </c>
    </row>
    <row r="3144" spans="1:6" x14ac:dyDescent="0.25">
      <c r="A3144" t="s">
        <v>3674</v>
      </c>
      <c r="B3144" t="s">
        <v>6</v>
      </c>
      <c r="C3144" t="s">
        <v>468</v>
      </c>
      <c r="D3144" s="2">
        <f t="shared" ca="1" si="52"/>
        <v>374322</v>
      </c>
      <c r="E3144" s="2">
        <f t="shared" ca="1" si="52"/>
        <v>120868</v>
      </c>
      <c r="F3144" s="2">
        <f t="shared" ca="1" si="52"/>
        <v>164532</v>
      </c>
    </row>
    <row r="3145" spans="1:6" x14ac:dyDescent="0.25">
      <c r="A3145" t="s">
        <v>3675</v>
      </c>
      <c r="B3145" t="s">
        <v>17</v>
      </c>
      <c r="C3145" t="s">
        <v>819</v>
      </c>
      <c r="D3145" s="2">
        <f t="shared" ca="1" si="52"/>
        <v>287959</v>
      </c>
      <c r="E3145" s="2">
        <f t="shared" ca="1" si="52"/>
        <v>71012</v>
      </c>
      <c r="F3145" s="2">
        <f t="shared" ca="1" si="52"/>
        <v>326425</v>
      </c>
    </row>
    <row r="3146" spans="1:6" x14ac:dyDescent="0.25">
      <c r="A3146" t="s">
        <v>3676</v>
      </c>
      <c r="B3146" t="s">
        <v>29</v>
      </c>
      <c r="C3146" t="s">
        <v>1777</v>
      </c>
      <c r="D3146" s="2">
        <f t="shared" ca="1" si="52"/>
        <v>82999</v>
      </c>
      <c r="E3146" s="2">
        <f t="shared" ca="1" si="52"/>
        <v>210297</v>
      </c>
      <c r="F3146" s="2">
        <f t="shared" ca="1" si="52"/>
        <v>349622</v>
      </c>
    </row>
    <row r="3147" spans="1:6" x14ac:dyDescent="0.25">
      <c r="A3147" t="s">
        <v>3677</v>
      </c>
      <c r="B3147" t="s">
        <v>39</v>
      </c>
      <c r="C3147" t="s">
        <v>913</v>
      </c>
      <c r="D3147" s="2">
        <f t="shared" ca="1" si="52"/>
        <v>260236</v>
      </c>
      <c r="E3147" s="2">
        <f t="shared" ca="1" si="52"/>
        <v>101351</v>
      </c>
      <c r="F3147" s="2">
        <f t="shared" ca="1" si="52"/>
        <v>390788</v>
      </c>
    </row>
    <row r="3148" spans="1:6" x14ac:dyDescent="0.25">
      <c r="A3148" t="s">
        <v>3678</v>
      </c>
      <c r="B3148" t="s">
        <v>50</v>
      </c>
      <c r="C3148" t="s">
        <v>513</v>
      </c>
      <c r="D3148" s="2">
        <f t="shared" ca="1" si="52"/>
        <v>275741</v>
      </c>
      <c r="E3148" s="2">
        <f t="shared" ca="1" si="52"/>
        <v>292945</v>
      </c>
      <c r="F3148" s="2">
        <f t="shared" ca="1" si="52"/>
        <v>372156</v>
      </c>
    </row>
    <row r="3149" spans="1:6" x14ac:dyDescent="0.25">
      <c r="A3149" t="s">
        <v>3679</v>
      </c>
      <c r="B3149" t="s">
        <v>50</v>
      </c>
      <c r="C3149" t="s">
        <v>414</v>
      </c>
      <c r="D3149" s="2">
        <f t="shared" ca="1" si="52"/>
        <v>373222</v>
      </c>
      <c r="E3149" s="2">
        <f t="shared" ca="1" si="52"/>
        <v>59264</v>
      </c>
      <c r="F3149" s="2">
        <f t="shared" ca="1" si="52"/>
        <v>41204</v>
      </c>
    </row>
    <row r="3150" spans="1:6" x14ac:dyDescent="0.25">
      <c r="A3150" t="s">
        <v>3680</v>
      </c>
      <c r="B3150" t="s">
        <v>34</v>
      </c>
      <c r="C3150" t="s">
        <v>135</v>
      </c>
      <c r="D3150" s="2">
        <f t="shared" ca="1" si="52"/>
        <v>285086</v>
      </c>
      <c r="E3150" s="2">
        <f t="shared" ca="1" si="52"/>
        <v>372310</v>
      </c>
      <c r="F3150" s="2">
        <f t="shared" ca="1" si="52"/>
        <v>100323</v>
      </c>
    </row>
    <row r="3151" spans="1:6" x14ac:dyDescent="0.25">
      <c r="A3151" t="s">
        <v>3681</v>
      </c>
      <c r="B3151" t="s">
        <v>11</v>
      </c>
      <c r="C3151" t="s">
        <v>769</v>
      </c>
      <c r="D3151" s="2">
        <f t="shared" ca="1" si="52"/>
        <v>282161</v>
      </c>
      <c r="E3151" s="2">
        <f t="shared" ca="1" si="52"/>
        <v>133384</v>
      </c>
      <c r="F3151" s="2">
        <f t="shared" ca="1" si="52"/>
        <v>23358</v>
      </c>
    </row>
    <row r="3152" spans="1:6" x14ac:dyDescent="0.25">
      <c r="A3152" t="s">
        <v>3682</v>
      </c>
      <c r="B3152" t="s">
        <v>39</v>
      </c>
      <c r="C3152" t="s">
        <v>1864</v>
      </c>
      <c r="D3152" s="2">
        <f t="shared" ca="1" si="52"/>
        <v>331249</v>
      </c>
      <c r="E3152" s="2">
        <f t="shared" ca="1" si="52"/>
        <v>244603</v>
      </c>
      <c r="F3152" s="2">
        <f t="shared" ca="1" si="52"/>
        <v>23822</v>
      </c>
    </row>
    <row r="3153" spans="1:6" x14ac:dyDescent="0.25">
      <c r="A3153" t="s">
        <v>3683</v>
      </c>
      <c r="B3153" t="s">
        <v>34</v>
      </c>
      <c r="C3153" t="s">
        <v>81</v>
      </c>
      <c r="D3153" s="2">
        <f t="shared" ca="1" si="52"/>
        <v>147418</v>
      </c>
      <c r="E3153" s="2">
        <f t="shared" ca="1" si="52"/>
        <v>161047</v>
      </c>
      <c r="F3153" s="2">
        <f t="shared" ca="1" si="52"/>
        <v>359684</v>
      </c>
    </row>
    <row r="3154" spans="1:6" x14ac:dyDescent="0.25">
      <c r="A3154" t="s">
        <v>3684</v>
      </c>
      <c r="B3154" t="s">
        <v>5</v>
      </c>
      <c r="C3154" t="s">
        <v>634</v>
      </c>
      <c r="D3154" s="2">
        <f t="shared" ca="1" si="52"/>
        <v>312539</v>
      </c>
      <c r="E3154" s="2">
        <f t="shared" ca="1" si="52"/>
        <v>212297</v>
      </c>
      <c r="F3154" s="2">
        <f t="shared" ca="1" si="52"/>
        <v>206592</v>
      </c>
    </row>
    <row r="3155" spans="1:6" x14ac:dyDescent="0.25">
      <c r="A3155" t="s">
        <v>3685</v>
      </c>
      <c r="B3155" t="s">
        <v>20</v>
      </c>
      <c r="C3155" t="s">
        <v>383</v>
      </c>
      <c r="D3155" s="2">
        <f t="shared" ca="1" si="52"/>
        <v>309075</v>
      </c>
      <c r="E3155" s="2">
        <f t="shared" ca="1" si="52"/>
        <v>395992</v>
      </c>
      <c r="F3155" s="2">
        <f t="shared" ca="1" si="52"/>
        <v>45803</v>
      </c>
    </row>
    <row r="3156" spans="1:6" x14ac:dyDescent="0.25">
      <c r="A3156" t="s">
        <v>3686</v>
      </c>
      <c r="B3156" t="s">
        <v>34</v>
      </c>
      <c r="C3156" t="s">
        <v>256</v>
      </c>
      <c r="D3156" s="2">
        <f t="shared" ca="1" si="52"/>
        <v>244171</v>
      </c>
      <c r="E3156" s="2">
        <f t="shared" ca="1" si="52"/>
        <v>205437</v>
      </c>
      <c r="F3156" s="2">
        <f t="shared" ca="1" si="52"/>
        <v>205504</v>
      </c>
    </row>
    <row r="3157" spans="1:6" x14ac:dyDescent="0.25">
      <c r="A3157" t="s">
        <v>3687</v>
      </c>
      <c r="B3157" t="s">
        <v>5</v>
      </c>
      <c r="C3157" t="s">
        <v>1777</v>
      </c>
      <c r="D3157" s="2">
        <f t="shared" ca="1" si="52"/>
        <v>324516</v>
      </c>
      <c r="E3157" s="2">
        <f t="shared" ca="1" si="52"/>
        <v>312958</v>
      </c>
      <c r="F3157" s="2">
        <f t="shared" ca="1" si="52"/>
        <v>12217</v>
      </c>
    </row>
    <row r="3158" spans="1:6" x14ac:dyDescent="0.25">
      <c r="A3158" t="s">
        <v>3688</v>
      </c>
      <c r="B3158" t="s">
        <v>6</v>
      </c>
      <c r="C3158" t="s">
        <v>1304</v>
      </c>
      <c r="D3158" s="2">
        <f t="shared" ca="1" si="52"/>
        <v>384414</v>
      </c>
      <c r="E3158" s="2">
        <f t="shared" ca="1" si="52"/>
        <v>355019</v>
      </c>
      <c r="F3158" s="2">
        <f t="shared" ca="1" si="52"/>
        <v>348836</v>
      </c>
    </row>
    <row r="3159" spans="1:6" x14ac:dyDescent="0.25">
      <c r="A3159" t="s">
        <v>3689</v>
      </c>
      <c r="B3159" t="s">
        <v>17</v>
      </c>
      <c r="C3159" t="s">
        <v>924</v>
      </c>
      <c r="D3159" s="2">
        <f t="shared" ca="1" si="52"/>
        <v>365653</v>
      </c>
      <c r="E3159" s="2">
        <f t="shared" ca="1" si="52"/>
        <v>150394</v>
      </c>
      <c r="F3159" s="2">
        <f t="shared" ca="1" si="52"/>
        <v>361602</v>
      </c>
    </row>
    <row r="3160" spans="1:6" x14ac:dyDescent="0.25">
      <c r="A3160" t="s">
        <v>3690</v>
      </c>
      <c r="B3160" t="s">
        <v>17</v>
      </c>
      <c r="C3160" t="s">
        <v>230</v>
      </c>
      <c r="D3160" s="2">
        <f t="shared" ca="1" si="52"/>
        <v>271287</v>
      </c>
      <c r="E3160" s="2">
        <f t="shared" ca="1" si="52"/>
        <v>373251</v>
      </c>
      <c r="F3160" s="2">
        <f t="shared" ca="1" si="52"/>
        <v>157314</v>
      </c>
    </row>
    <row r="3161" spans="1:6" x14ac:dyDescent="0.25">
      <c r="A3161" t="s">
        <v>3691</v>
      </c>
      <c r="B3161" t="s">
        <v>17</v>
      </c>
      <c r="C3161" t="s">
        <v>95</v>
      </c>
      <c r="D3161" s="2">
        <f t="shared" ca="1" si="52"/>
        <v>101072</v>
      </c>
      <c r="E3161" s="2">
        <f t="shared" ca="1" si="52"/>
        <v>271807</v>
      </c>
      <c r="F3161" s="2">
        <f t="shared" ca="1" si="52"/>
        <v>141236</v>
      </c>
    </row>
    <row r="3162" spans="1:6" x14ac:dyDescent="0.25">
      <c r="A3162" t="s">
        <v>3692</v>
      </c>
      <c r="B3162" t="s">
        <v>39</v>
      </c>
      <c r="C3162" t="s">
        <v>375</v>
      </c>
      <c r="D3162" s="2">
        <f t="shared" ca="1" si="52"/>
        <v>105226</v>
      </c>
      <c r="E3162" s="2">
        <f t="shared" ca="1" si="52"/>
        <v>358437</v>
      </c>
      <c r="F3162" s="2">
        <f t="shared" ca="1" si="52"/>
        <v>28272</v>
      </c>
    </row>
    <row r="3163" spans="1:6" x14ac:dyDescent="0.25">
      <c r="A3163" t="s">
        <v>3693</v>
      </c>
      <c r="B3163" t="s">
        <v>20</v>
      </c>
      <c r="C3163" t="s">
        <v>2624</v>
      </c>
      <c r="D3163" s="2">
        <f t="shared" ca="1" si="52"/>
        <v>313812</v>
      </c>
      <c r="E3163" s="2">
        <f t="shared" ca="1" si="52"/>
        <v>373559</v>
      </c>
      <c r="F3163" s="2">
        <f t="shared" ca="1" si="52"/>
        <v>363240</v>
      </c>
    </row>
    <row r="3164" spans="1:6" x14ac:dyDescent="0.25">
      <c r="A3164" t="s">
        <v>3694</v>
      </c>
      <c r="B3164" t="s">
        <v>17</v>
      </c>
      <c r="C3164" t="s">
        <v>561</v>
      </c>
      <c r="D3164" s="2">
        <f t="shared" ca="1" si="52"/>
        <v>235100</v>
      </c>
      <c r="E3164" s="2">
        <f t="shared" ca="1" si="52"/>
        <v>112362</v>
      </c>
      <c r="F3164" s="2">
        <f t="shared" ca="1" si="52"/>
        <v>317504</v>
      </c>
    </row>
    <row r="3165" spans="1:6" x14ac:dyDescent="0.25">
      <c r="A3165" t="s">
        <v>3695</v>
      </c>
      <c r="B3165" t="s">
        <v>20</v>
      </c>
      <c r="C3165" t="s">
        <v>21</v>
      </c>
      <c r="D3165" s="2">
        <f t="shared" ca="1" si="52"/>
        <v>61911</v>
      </c>
      <c r="E3165" s="2">
        <f t="shared" ca="1" si="52"/>
        <v>269669</v>
      </c>
      <c r="F3165" s="2">
        <f t="shared" ca="1" si="52"/>
        <v>39132</v>
      </c>
    </row>
    <row r="3166" spans="1:6" x14ac:dyDescent="0.25">
      <c r="A3166" t="s">
        <v>3696</v>
      </c>
      <c r="B3166" t="s">
        <v>29</v>
      </c>
      <c r="C3166" t="s">
        <v>1131</v>
      </c>
      <c r="D3166" s="2">
        <f t="shared" ca="1" si="52"/>
        <v>360046</v>
      </c>
      <c r="E3166" s="2">
        <f t="shared" ca="1" si="52"/>
        <v>105926</v>
      </c>
      <c r="F3166" s="2">
        <f t="shared" ca="1" si="52"/>
        <v>324669</v>
      </c>
    </row>
    <row r="3167" spans="1:6" x14ac:dyDescent="0.25">
      <c r="A3167" t="s">
        <v>3697</v>
      </c>
      <c r="B3167" t="s">
        <v>5</v>
      </c>
      <c r="C3167" t="s">
        <v>1193</v>
      </c>
      <c r="D3167" s="2">
        <f t="shared" ca="1" si="52"/>
        <v>78110</v>
      </c>
      <c r="E3167" s="2">
        <f t="shared" ca="1" si="52"/>
        <v>1723</v>
      </c>
      <c r="F3167" s="2">
        <f t="shared" ca="1" si="52"/>
        <v>348713</v>
      </c>
    </row>
    <row r="3168" spans="1:6" x14ac:dyDescent="0.25">
      <c r="A3168" t="s">
        <v>3698</v>
      </c>
      <c r="B3168" t="s">
        <v>11</v>
      </c>
      <c r="C3168" t="s">
        <v>1302</v>
      </c>
      <c r="D3168" s="2">
        <f t="shared" ca="1" si="52"/>
        <v>144524</v>
      </c>
      <c r="E3168" s="2">
        <f t="shared" ca="1" si="52"/>
        <v>332844</v>
      </c>
      <c r="F3168" s="2">
        <f t="shared" ca="1" si="52"/>
        <v>186344</v>
      </c>
    </row>
    <row r="3169" spans="1:6" x14ac:dyDescent="0.25">
      <c r="A3169" t="s">
        <v>3699</v>
      </c>
      <c r="B3169" t="s">
        <v>17</v>
      </c>
      <c r="C3169" t="s">
        <v>1270</v>
      </c>
      <c r="D3169" s="2">
        <f t="shared" ca="1" si="52"/>
        <v>168516</v>
      </c>
      <c r="E3169" s="2">
        <f t="shared" ca="1" si="52"/>
        <v>381708</v>
      </c>
      <c r="F3169" s="2">
        <f t="shared" ca="1" si="52"/>
        <v>124007</v>
      </c>
    </row>
    <row r="3170" spans="1:6" x14ac:dyDescent="0.25">
      <c r="A3170" t="s">
        <v>3700</v>
      </c>
      <c r="B3170" t="s">
        <v>6</v>
      </c>
      <c r="C3170" t="s">
        <v>366</v>
      </c>
      <c r="D3170" s="2">
        <f t="shared" ca="1" si="52"/>
        <v>147009</v>
      </c>
      <c r="E3170" s="2">
        <f t="shared" ca="1" si="52"/>
        <v>229343</v>
      </c>
      <c r="F3170" s="2">
        <f t="shared" ca="1" si="52"/>
        <v>164878</v>
      </c>
    </row>
    <row r="3171" spans="1:6" x14ac:dyDescent="0.25">
      <c r="A3171" t="s">
        <v>3701</v>
      </c>
      <c r="B3171" t="s">
        <v>5</v>
      </c>
      <c r="C3171" t="s">
        <v>1424</v>
      </c>
      <c r="D3171" s="2">
        <f t="shared" ca="1" si="52"/>
        <v>234664</v>
      </c>
      <c r="E3171" s="2">
        <f t="shared" ca="1" si="52"/>
        <v>234415</v>
      </c>
      <c r="F3171" s="2">
        <f t="shared" ca="1" si="52"/>
        <v>168591</v>
      </c>
    </row>
    <row r="3172" spans="1:6" x14ac:dyDescent="0.25">
      <c r="A3172" t="s">
        <v>3702</v>
      </c>
      <c r="B3172" t="s">
        <v>50</v>
      </c>
      <c r="C3172" t="s">
        <v>105</v>
      </c>
      <c r="D3172" s="2">
        <f t="shared" ca="1" si="52"/>
        <v>156444</v>
      </c>
      <c r="E3172" s="2">
        <f t="shared" ca="1" si="52"/>
        <v>376700</v>
      </c>
      <c r="F3172" s="2">
        <f t="shared" ca="1" si="52"/>
        <v>380142</v>
      </c>
    </row>
    <row r="3173" spans="1:6" x14ac:dyDescent="0.25">
      <c r="A3173" t="s">
        <v>3703</v>
      </c>
      <c r="B3173" t="s">
        <v>39</v>
      </c>
      <c r="C3173" t="s">
        <v>697</v>
      </c>
      <c r="D3173" s="2">
        <f t="shared" ca="1" si="52"/>
        <v>53059</v>
      </c>
      <c r="E3173" s="2">
        <f t="shared" ca="1" si="52"/>
        <v>56673</v>
      </c>
      <c r="F3173" s="2">
        <f t="shared" ca="1" si="52"/>
        <v>27489</v>
      </c>
    </row>
    <row r="3174" spans="1:6" x14ac:dyDescent="0.25">
      <c r="A3174" t="s">
        <v>3704</v>
      </c>
      <c r="B3174" t="s">
        <v>29</v>
      </c>
      <c r="C3174" t="s">
        <v>316</v>
      </c>
      <c r="D3174" s="2">
        <f t="shared" ca="1" si="52"/>
        <v>148409</v>
      </c>
      <c r="E3174" s="2">
        <f t="shared" ca="1" si="52"/>
        <v>90865</v>
      </c>
      <c r="F3174" s="2">
        <f t="shared" ca="1" si="52"/>
        <v>138755</v>
      </c>
    </row>
    <row r="3175" spans="1:6" x14ac:dyDescent="0.25">
      <c r="A3175" t="s">
        <v>3705</v>
      </c>
      <c r="B3175" t="s">
        <v>17</v>
      </c>
      <c r="C3175" t="s">
        <v>1160</v>
      </c>
      <c r="D3175" s="2">
        <f t="shared" ca="1" si="52"/>
        <v>296916</v>
      </c>
      <c r="E3175" s="2">
        <f t="shared" ca="1" si="52"/>
        <v>329457</v>
      </c>
      <c r="F3175" s="2">
        <f t="shared" ca="1" si="52"/>
        <v>17875</v>
      </c>
    </row>
    <row r="3176" spans="1:6" x14ac:dyDescent="0.25">
      <c r="A3176" t="s">
        <v>3706</v>
      </c>
      <c r="B3176" t="s">
        <v>11</v>
      </c>
      <c r="C3176" t="s">
        <v>351</v>
      </c>
      <c r="D3176" s="2">
        <f t="shared" ca="1" si="52"/>
        <v>69806</v>
      </c>
      <c r="E3176" s="2">
        <f t="shared" ca="1" si="52"/>
        <v>41096</v>
      </c>
      <c r="F3176" s="2">
        <f t="shared" ca="1" si="52"/>
        <v>336906</v>
      </c>
    </row>
    <row r="3177" spans="1:6" x14ac:dyDescent="0.25">
      <c r="A3177" t="s">
        <v>3707</v>
      </c>
      <c r="B3177" t="s">
        <v>14</v>
      </c>
      <c r="C3177" t="s">
        <v>720</v>
      </c>
      <c r="D3177" s="2">
        <f t="shared" ca="1" si="52"/>
        <v>22699</v>
      </c>
      <c r="E3177" s="2">
        <f t="shared" ca="1" si="52"/>
        <v>112662</v>
      </c>
      <c r="F3177" s="2">
        <f t="shared" ca="1" si="52"/>
        <v>61289</v>
      </c>
    </row>
    <row r="3178" spans="1:6" x14ac:dyDescent="0.25">
      <c r="A3178" t="s">
        <v>3708</v>
      </c>
      <c r="B3178" t="s">
        <v>29</v>
      </c>
      <c r="C3178" t="s">
        <v>614</v>
      </c>
      <c r="D3178" s="2">
        <f t="shared" ca="1" si="52"/>
        <v>397380</v>
      </c>
      <c r="E3178" s="2">
        <f t="shared" ca="1" si="52"/>
        <v>339531</v>
      </c>
      <c r="F3178" s="2">
        <f t="shared" ca="1" si="52"/>
        <v>346472</v>
      </c>
    </row>
    <row r="3179" spans="1:6" x14ac:dyDescent="0.25">
      <c r="A3179" t="s">
        <v>3709</v>
      </c>
      <c r="B3179" t="s">
        <v>6</v>
      </c>
      <c r="C3179" t="s">
        <v>1318</v>
      </c>
      <c r="D3179" s="2">
        <f t="shared" ca="1" si="52"/>
        <v>73883</v>
      </c>
      <c r="E3179" s="2">
        <f t="shared" ca="1" si="52"/>
        <v>58712</v>
      </c>
      <c r="F3179" s="2">
        <f t="shared" ca="1" si="52"/>
        <v>308325</v>
      </c>
    </row>
    <row r="3180" spans="1:6" x14ac:dyDescent="0.25">
      <c r="A3180" t="s">
        <v>3710</v>
      </c>
      <c r="B3180" t="s">
        <v>5</v>
      </c>
      <c r="C3180" t="s">
        <v>2621</v>
      </c>
      <c r="D3180" s="2">
        <f t="shared" ca="1" si="52"/>
        <v>348123</v>
      </c>
      <c r="E3180" s="2">
        <f t="shared" ca="1" si="52"/>
        <v>107170</v>
      </c>
      <c r="F3180" s="2">
        <f t="shared" ca="1" si="52"/>
        <v>366144</v>
      </c>
    </row>
    <row r="3181" spans="1:6" x14ac:dyDescent="0.25">
      <c r="A3181" t="s">
        <v>3711</v>
      </c>
      <c r="B3181" t="s">
        <v>17</v>
      </c>
      <c r="C3181" t="s">
        <v>804</v>
      </c>
      <c r="D3181" s="2">
        <f t="shared" ca="1" si="52"/>
        <v>132795</v>
      </c>
      <c r="E3181" s="2">
        <f t="shared" ca="1" si="52"/>
        <v>176161</v>
      </c>
      <c r="F3181" s="2">
        <f t="shared" ca="1" si="52"/>
        <v>5867</v>
      </c>
    </row>
    <row r="3182" spans="1:6" x14ac:dyDescent="0.25">
      <c r="A3182" t="s">
        <v>3712</v>
      </c>
      <c r="B3182" t="s">
        <v>34</v>
      </c>
      <c r="C3182" t="s">
        <v>337</v>
      </c>
      <c r="D3182" s="2">
        <f t="shared" ca="1" si="52"/>
        <v>208650</v>
      </c>
      <c r="E3182" s="2">
        <f t="shared" ca="1" si="52"/>
        <v>1816</v>
      </c>
      <c r="F3182" s="2">
        <f t="shared" ca="1" si="52"/>
        <v>386423</v>
      </c>
    </row>
    <row r="3183" spans="1:6" x14ac:dyDescent="0.25">
      <c r="A3183" t="s">
        <v>3713</v>
      </c>
      <c r="B3183" t="s">
        <v>11</v>
      </c>
      <c r="C3183" t="s">
        <v>1302</v>
      </c>
      <c r="D3183" s="2">
        <f t="shared" ca="1" si="52"/>
        <v>392249</v>
      </c>
      <c r="E3183" s="2">
        <f t="shared" ca="1" si="52"/>
        <v>246002</v>
      </c>
      <c r="F3183" s="2">
        <f t="shared" ca="1" si="52"/>
        <v>148823</v>
      </c>
    </row>
    <row r="3184" spans="1:6" x14ac:dyDescent="0.25">
      <c r="A3184" t="s">
        <v>3714</v>
      </c>
      <c r="B3184" t="s">
        <v>17</v>
      </c>
      <c r="C3184" t="s">
        <v>1361</v>
      </c>
      <c r="D3184" s="2">
        <f t="shared" ca="1" si="52"/>
        <v>119882</v>
      </c>
      <c r="E3184" s="2">
        <f t="shared" ca="1" si="52"/>
        <v>158408</v>
      </c>
      <c r="F3184" s="2">
        <f t="shared" ca="1" si="52"/>
        <v>362743</v>
      </c>
    </row>
    <row r="3185" spans="1:6" x14ac:dyDescent="0.25">
      <c r="A3185" t="s">
        <v>3715</v>
      </c>
      <c r="B3185" t="s">
        <v>34</v>
      </c>
      <c r="C3185" t="s">
        <v>534</v>
      </c>
      <c r="D3185" s="2">
        <f t="shared" ca="1" si="52"/>
        <v>156827</v>
      </c>
      <c r="E3185" s="2">
        <f t="shared" ca="1" si="52"/>
        <v>81510</v>
      </c>
      <c r="F3185" s="2">
        <f t="shared" ca="1" si="52"/>
        <v>324655</v>
      </c>
    </row>
    <row r="3186" spans="1:6" x14ac:dyDescent="0.25">
      <c r="A3186" t="s">
        <v>3716</v>
      </c>
      <c r="B3186" t="s">
        <v>17</v>
      </c>
      <c r="C3186" t="s">
        <v>899</v>
      </c>
      <c r="D3186" s="2">
        <f t="shared" ca="1" si="52"/>
        <v>264270</v>
      </c>
      <c r="E3186" s="2">
        <f t="shared" ca="1" si="52"/>
        <v>55886</v>
      </c>
      <c r="F3186" s="2">
        <f t="shared" ca="1" si="52"/>
        <v>351225</v>
      </c>
    </row>
    <row r="3187" spans="1:6" x14ac:dyDescent="0.25">
      <c r="A3187" t="s">
        <v>3717</v>
      </c>
      <c r="B3187" t="s">
        <v>29</v>
      </c>
      <c r="C3187" t="s">
        <v>993</v>
      </c>
      <c r="D3187" s="2">
        <f t="shared" ref="D3187:F3250" ca="1" si="53">RANDBETWEEN(DATE(0,1,1),DATE(3000,12,31))</f>
        <v>396688</v>
      </c>
      <c r="E3187" s="2">
        <f t="shared" ca="1" si="53"/>
        <v>279944</v>
      </c>
      <c r="F3187" s="2">
        <f t="shared" ca="1" si="53"/>
        <v>313748</v>
      </c>
    </row>
    <row r="3188" spans="1:6" x14ac:dyDescent="0.25">
      <c r="A3188" t="s">
        <v>3718</v>
      </c>
      <c r="B3188" t="s">
        <v>17</v>
      </c>
      <c r="C3188" t="s">
        <v>115</v>
      </c>
      <c r="D3188" s="2">
        <f t="shared" ca="1" si="53"/>
        <v>35215</v>
      </c>
      <c r="E3188" s="2">
        <f t="shared" ca="1" si="53"/>
        <v>175955</v>
      </c>
      <c r="F3188" s="2">
        <f t="shared" ca="1" si="53"/>
        <v>23096</v>
      </c>
    </row>
    <row r="3189" spans="1:6" x14ac:dyDescent="0.25">
      <c r="A3189" t="s">
        <v>3719</v>
      </c>
      <c r="B3189" t="s">
        <v>20</v>
      </c>
      <c r="C3189" t="s">
        <v>331</v>
      </c>
      <c r="D3189" s="2">
        <f t="shared" ca="1" si="53"/>
        <v>38517</v>
      </c>
      <c r="E3189" s="2">
        <f t="shared" ca="1" si="53"/>
        <v>255011</v>
      </c>
      <c r="F3189" s="2">
        <f t="shared" ca="1" si="53"/>
        <v>318922</v>
      </c>
    </row>
    <row r="3190" spans="1:6" x14ac:dyDescent="0.25">
      <c r="A3190" t="s">
        <v>3720</v>
      </c>
      <c r="B3190" t="s">
        <v>17</v>
      </c>
      <c r="C3190" t="s">
        <v>1794</v>
      </c>
      <c r="D3190" s="2">
        <f t="shared" ca="1" si="53"/>
        <v>277640</v>
      </c>
      <c r="E3190" s="2">
        <f t="shared" ca="1" si="53"/>
        <v>53913</v>
      </c>
      <c r="F3190" s="2">
        <f t="shared" ca="1" si="53"/>
        <v>30612</v>
      </c>
    </row>
    <row r="3191" spans="1:6" x14ac:dyDescent="0.25">
      <c r="A3191" t="s">
        <v>3721</v>
      </c>
      <c r="B3191" t="s">
        <v>17</v>
      </c>
      <c r="C3191" t="s">
        <v>375</v>
      </c>
      <c r="D3191" s="2">
        <f t="shared" ca="1" si="53"/>
        <v>161739</v>
      </c>
      <c r="E3191" s="2">
        <f t="shared" ca="1" si="53"/>
        <v>48254</v>
      </c>
      <c r="F3191" s="2">
        <f t="shared" ca="1" si="53"/>
        <v>382520</v>
      </c>
    </row>
    <row r="3192" spans="1:6" x14ac:dyDescent="0.25">
      <c r="A3192" t="s">
        <v>3722</v>
      </c>
      <c r="B3192" t="s">
        <v>29</v>
      </c>
      <c r="C3192" t="s">
        <v>2001</v>
      </c>
      <c r="D3192" s="2">
        <f t="shared" ca="1" si="53"/>
        <v>69478</v>
      </c>
      <c r="E3192" s="2">
        <f t="shared" ca="1" si="53"/>
        <v>103261</v>
      </c>
      <c r="F3192" s="2">
        <f t="shared" ca="1" si="53"/>
        <v>19007</v>
      </c>
    </row>
    <row r="3193" spans="1:6" x14ac:dyDescent="0.25">
      <c r="A3193" t="s">
        <v>3723</v>
      </c>
      <c r="B3193" t="s">
        <v>11</v>
      </c>
      <c r="C3193" t="s">
        <v>476</v>
      </c>
      <c r="D3193" s="2">
        <f t="shared" ca="1" si="53"/>
        <v>205481</v>
      </c>
      <c r="E3193" s="2">
        <f t="shared" ca="1" si="53"/>
        <v>4438</v>
      </c>
      <c r="F3193" s="2">
        <f t="shared" ca="1" si="53"/>
        <v>330395</v>
      </c>
    </row>
    <row r="3194" spans="1:6" x14ac:dyDescent="0.25">
      <c r="A3194" t="s">
        <v>3724</v>
      </c>
      <c r="B3194" t="s">
        <v>20</v>
      </c>
      <c r="C3194" t="s">
        <v>166</v>
      </c>
      <c r="D3194" s="2">
        <f t="shared" ca="1" si="53"/>
        <v>23674</v>
      </c>
      <c r="E3194" s="2">
        <f t="shared" ca="1" si="53"/>
        <v>228413</v>
      </c>
      <c r="F3194" s="2">
        <f t="shared" ca="1" si="53"/>
        <v>65104</v>
      </c>
    </row>
    <row r="3195" spans="1:6" x14ac:dyDescent="0.25">
      <c r="A3195" t="s">
        <v>3725</v>
      </c>
      <c r="B3195" t="s">
        <v>17</v>
      </c>
      <c r="C3195" t="s">
        <v>73</v>
      </c>
      <c r="D3195" s="2">
        <f t="shared" ca="1" si="53"/>
        <v>103170</v>
      </c>
      <c r="E3195" s="2">
        <f t="shared" ca="1" si="53"/>
        <v>159658</v>
      </c>
      <c r="F3195" s="2">
        <f t="shared" ca="1" si="53"/>
        <v>357232</v>
      </c>
    </row>
    <row r="3196" spans="1:6" x14ac:dyDescent="0.25">
      <c r="A3196" t="s">
        <v>3726</v>
      </c>
      <c r="B3196" t="s">
        <v>34</v>
      </c>
      <c r="C3196" t="s">
        <v>48</v>
      </c>
      <c r="D3196" s="2">
        <f t="shared" ca="1" si="53"/>
        <v>21607</v>
      </c>
      <c r="E3196" s="2">
        <f t="shared" ca="1" si="53"/>
        <v>217437</v>
      </c>
      <c r="F3196" s="2">
        <f t="shared" ca="1" si="53"/>
        <v>358727</v>
      </c>
    </row>
    <row r="3197" spans="1:6" x14ac:dyDescent="0.25">
      <c r="A3197" t="s">
        <v>3727</v>
      </c>
      <c r="B3197" t="s">
        <v>39</v>
      </c>
      <c r="C3197" t="s">
        <v>1522</v>
      </c>
      <c r="D3197" s="2">
        <f t="shared" ca="1" si="53"/>
        <v>26473</v>
      </c>
      <c r="E3197" s="2">
        <f t="shared" ca="1" si="53"/>
        <v>199931</v>
      </c>
      <c r="F3197" s="2">
        <f t="shared" ca="1" si="53"/>
        <v>70640</v>
      </c>
    </row>
    <row r="3198" spans="1:6" x14ac:dyDescent="0.25">
      <c r="A3198" t="s">
        <v>3728</v>
      </c>
      <c r="B3198" t="s">
        <v>20</v>
      </c>
      <c r="C3198" t="s">
        <v>156</v>
      </c>
      <c r="D3198" s="2">
        <f t="shared" ca="1" si="53"/>
        <v>153616</v>
      </c>
      <c r="E3198" s="2">
        <f t="shared" ca="1" si="53"/>
        <v>39274</v>
      </c>
      <c r="F3198" s="2">
        <f t="shared" ca="1" si="53"/>
        <v>14896</v>
      </c>
    </row>
    <row r="3199" spans="1:6" x14ac:dyDescent="0.25">
      <c r="A3199" t="s">
        <v>3729</v>
      </c>
      <c r="B3199" t="s">
        <v>6</v>
      </c>
      <c r="C3199" t="s">
        <v>501</v>
      </c>
      <c r="D3199" s="2">
        <f t="shared" ca="1" si="53"/>
        <v>165241</v>
      </c>
      <c r="E3199" s="2">
        <f t="shared" ca="1" si="53"/>
        <v>190174</v>
      </c>
      <c r="F3199" s="2">
        <f t="shared" ca="1" si="53"/>
        <v>188756</v>
      </c>
    </row>
    <row r="3200" spans="1:6" x14ac:dyDescent="0.25">
      <c r="A3200" t="s">
        <v>3730</v>
      </c>
      <c r="B3200" t="s">
        <v>50</v>
      </c>
      <c r="C3200" t="s">
        <v>1492</v>
      </c>
      <c r="D3200" s="2">
        <f t="shared" ca="1" si="53"/>
        <v>372392</v>
      </c>
      <c r="E3200" s="2">
        <f t="shared" ca="1" si="53"/>
        <v>163882</v>
      </c>
      <c r="F3200" s="2">
        <f t="shared" ca="1" si="53"/>
        <v>86866</v>
      </c>
    </row>
    <row r="3201" spans="1:6" x14ac:dyDescent="0.25">
      <c r="A3201" t="s">
        <v>3731</v>
      </c>
      <c r="B3201" t="s">
        <v>34</v>
      </c>
      <c r="C3201" t="s">
        <v>152</v>
      </c>
      <c r="D3201" s="2">
        <f t="shared" ca="1" si="53"/>
        <v>106659</v>
      </c>
      <c r="E3201" s="2">
        <f t="shared" ca="1" si="53"/>
        <v>295235</v>
      </c>
      <c r="F3201" s="2">
        <f t="shared" ca="1" si="53"/>
        <v>260602</v>
      </c>
    </row>
    <row r="3202" spans="1:6" x14ac:dyDescent="0.25">
      <c r="A3202" t="s">
        <v>3732</v>
      </c>
      <c r="B3202" t="s">
        <v>14</v>
      </c>
      <c r="C3202" t="s">
        <v>962</v>
      </c>
      <c r="D3202" s="2">
        <f t="shared" ca="1" si="53"/>
        <v>373693</v>
      </c>
      <c r="E3202" s="2">
        <f t="shared" ca="1" si="53"/>
        <v>171330</v>
      </c>
      <c r="F3202" s="2">
        <f t="shared" ca="1" si="53"/>
        <v>132670</v>
      </c>
    </row>
    <row r="3203" spans="1:6" x14ac:dyDescent="0.25">
      <c r="A3203" t="s">
        <v>3733</v>
      </c>
      <c r="B3203" t="s">
        <v>34</v>
      </c>
      <c r="C3203" t="s">
        <v>903</v>
      </c>
      <c r="D3203" s="2">
        <f t="shared" ca="1" si="53"/>
        <v>400222</v>
      </c>
      <c r="E3203" s="2">
        <f t="shared" ca="1" si="53"/>
        <v>235389</v>
      </c>
      <c r="F3203" s="2">
        <f t="shared" ca="1" si="53"/>
        <v>386673</v>
      </c>
    </row>
    <row r="3204" spans="1:6" x14ac:dyDescent="0.25">
      <c r="A3204" t="s">
        <v>3734</v>
      </c>
      <c r="B3204" t="s">
        <v>20</v>
      </c>
      <c r="C3204" t="s">
        <v>209</v>
      </c>
      <c r="D3204" s="2">
        <f t="shared" ca="1" si="53"/>
        <v>141556</v>
      </c>
      <c r="E3204" s="2">
        <f t="shared" ca="1" si="53"/>
        <v>71995</v>
      </c>
      <c r="F3204" s="2">
        <f t="shared" ca="1" si="53"/>
        <v>335681</v>
      </c>
    </row>
    <row r="3205" spans="1:6" x14ac:dyDescent="0.25">
      <c r="A3205" t="s">
        <v>3735</v>
      </c>
      <c r="B3205" t="s">
        <v>39</v>
      </c>
      <c r="C3205" t="s">
        <v>318</v>
      </c>
      <c r="D3205" s="2">
        <f t="shared" ca="1" si="53"/>
        <v>242305</v>
      </c>
      <c r="E3205" s="2">
        <f t="shared" ca="1" si="53"/>
        <v>133908</v>
      </c>
      <c r="F3205" s="2">
        <f t="shared" ca="1" si="53"/>
        <v>152140</v>
      </c>
    </row>
    <row r="3206" spans="1:6" x14ac:dyDescent="0.25">
      <c r="A3206" t="s">
        <v>3736</v>
      </c>
      <c r="B3206" t="s">
        <v>17</v>
      </c>
      <c r="C3206" t="s">
        <v>103</v>
      </c>
      <c r="D3206" s="2">
        <f t="shared" ca="1" si="53"/>
        <v>342299</v>
      </c>
      <c r="E3206" s="2">
        <f t="shared" ca="1" si="53"/>
        <v>195872</v>
      </c>
      <c r="F3206" s="2">
        <f t="shared" ca="1" si="53"/>
        <v>269075</v>
      </c>
    </row>
    <row r="3207" spans="1:6" x14ac:dyDescent="0.25">
      <c r="A3207" t="s">
        <v>3737</v>
      </c>
      <c r="B3207" t="s">
        <v>29</v>
      </c>
      <c r="C3207" t="s">
        <v>271</v>
      </c>
      <c r="D3207" s="2">
        <f t="shared" ca="1" si="53"/>
        <v>241796</v>
      </c>
      <c r="E3207" s="2">
        <f t="shared" ca="1" si="53"/>
        <v>90101</v>
      </c>
      <c r="F3207" s="2">
        <f t="shared" ca="1" si="53"/>
        <v>139252</v>
      </c>
    </row>
    <row r="3208" spans="1:6" x14ac:dyDescent="0.25">
      <c r="A3208" t="s">
        <v>3738</v>
      </c>
      <c r="B3208" t="s">
        <v>39</v>
      </c>
      <c r="C3208" t="s">
        <v>1176</v>
      </c>
      <c r="D3208" s="2">
        <f t="shared" ca="1" si="53"/>
        <v>199932</v>
      </c>
      <c r="E3208" s="2">
        <f t="shared" ca="1" si="53"/>
        <v>204011</v>
      </c>
      <c r="F3208" s="2">
        <f t="shared" ca="1" si="53"/>
        <v>197061</v>
      </c>
    </row>
    <row r="3209" spans="1:6" x14ac:dyDescent="0.25">
      <c r="A3209" t="s">
        <v>3739</v>
      </c>
      <c r="B3209" t="s">
        <v>34</v>
      </c>
      <c r="C3209" t="s">
        <v>838</v>
      </c>
      <c r="D3209" s="2">
        <f t="shared" ca="1" si="53"/>
        <v>22851</v>
      </c>
      <c r="E3209" s="2">
        <f t="shared" ca="1" si="53"/>
        <v>337010</v>
      </c>
      <c r="F3209" s="2">
        <f t="shared" ca="1" si="53"/>
        <v>361174</v>
      </c>
    </row>
    <row r="3210" spans="1:6" x14ac:dyDescent="0.25">
      <c r="A3210" t="s">
        <v>3740</v>
      </c>
      <c r="B3210" t="s">
        <v>34</v>
      </c>
      <c r="C3210" t="s">
        <v>311</v>
      </c>
      <c r="D3210" s="2">
        <f t="shared" ca="1" si="53"/>
        <v>330837</v>
      </c>
      <c r="E3210" s="2">
        <f t="shared" ca="1" si="53"/>
        <v>332277</v>
      </c>
      <c r="F3210" s="2">
        <f t="shared" ca="1" si="53"/>
        <v>245544</v>
      </c>
    </row>
    <row r="3211" spans="1:6" x14ac:dyDescent="0.25">
      <c r="A3211" t="s">
        <v>3741</v>
      </c>
      <c r="B3211" t="s">
        <v>39</v>
      </c>
      <c r="C3211" t="s">
        <v>755</v>
      </c>
      <c r="D3211" s="2">
        <f t="shared" ca="1" si="53"/>
        <v>115435</v>
      </c>
      <c r="E3211" s="2">
        <f t="shared" ca="1" si="53"/>
        <v>210831</v>
      </c>
      <c r="F3211" s="2">
        <f t="shared" ca="1" si="53"/>
        <v>272821</v>
      </c>
    </row>
    <row r="3212" spans="1:6" x14ac:dyDescent="0.25">
      <c r="A3212" t="s">
        <v>3742</v>
      </c>
      <c r="B3212" t="s">
        <v>14</v>
      </c>
      <c r="C3212" t="s">
        <v>227</v>
      </c>
      <c r="D3212" s="2">
        <f t="shared" ca="1" si="53"/>
        <v>243791</v>
      </c>
      <c r="E3212" s="2">
        <f t="shared" ca="1" si="53"/>
        <v>226250</v>
      </c>
      <c r="F3212" s="2">
        <f t="shared" ca="1" si="53"/>
        <v>27631</v>
      </c>
    </row>
    <row r="3213" spans="1:6" x14ac:dyDescent="0.25">
      <c r="A3213" t="s">
        <v>3743</v>
      </c>
      <c r="B3213" t="s">
        <v>50</v>
      </c>
      <c r="C3213" t="s">
        <v>1517</v>
      </c>
      <c r="D3213" s="2">
        <f t="shared" ca="1" si="53"/>
        <v>376402</v>
      </c>
      <c r="E3213" s="2">
        <f t="shared" ca="1" si="53"/>
        <v>262103</v>
      </c>
      <c r="F3213" s="2">
        <f t="shared" ca="1" si="53"/>
        <v>9083</v>
      </c>
    </row>
    <row r="3214" spans="1:6" x14ac:dyDescent="0.25">
      <c r="A3214" t="s">
        <v>3744</v>
      </c>
      <c r="B3214" t="s">
        <v>29</v>
      </c>
      <c r="C3214" t="s">
        <v>89</v>
      </c>
      <c r="D3214" s="2">
        <f t="shared" ca="1" si="53"/>
        <v>344732</v>
      </c>
      <c r="E3214" s="2">
        <f t="shared" ca="1" si="53"/>
        <v>274054</v>
      </c>
      <c r="F3214" s="2">
        <f t="shared" ca="1" si="53"/>
        <v>309610</v>
      </c>
    </row>
    <row r="3215" spans="1:6" x14ac:dyDescent="0.25">
      <c r="A3215" t="s">
        <v>3745</v>
      </c>
      <c r="B3215" t="s">
        <v>17</v>
      </c>
      <c r="C3215" t="s">
        <v>568</v>
      </c>
      <c r="D3215" s="2">
        <f t="shared" ca="1" si="53"/>
        <v>119718</v>
      </c>
      <c r="E3215" s="2">
        <f t="shared" ca="1" si="53"/>
        <v>196855</v>
      </c>
      <c r="F3215" s="2">
        <f t="shared" ca="1" si="53"/>
        <v>286798</v>
      </c>
    </row>
    <row r="3216" spans="1:6" x14ac:dyDescent="0.25">
      <c r="A3216" t="s">
        <v>3746</v>
      </c>
      <c r="B3216" t="s">
        <v>50</v>
      </c>
      <c r="C3216" t="s">
        <v>592</v>
      </c>
      <c r="D3216" s="2">
        <f t="shared" ca="1" si="53"/>
        <v>211958</v>
      </c>
      <c r="E3216" s="2">
        <f t="shared" ca="1" si="53"/>
        <v>201927</v>
      </c>
      <c r="F3216" s="2">
        <f t="shared" ca="1" si="53"/>
        <v>337601</v>
      </c>
    </row>
    <row r="3217" spans="1:6" x14ac:dyDescent="0.25">
      <c r="A3217" t="s">
        <v>3747</v>
      </c>
      <c r="B3217" t="s">
        <v>50</v>
      </c>
      <c r="C3217" t="s">
        <v>287</v>
      </c>
      <c r="D3217" s="2">
        <f t="shared" ca="1" si="53"/>
        <v>182400</v>
      </c>
      <c r="E3217" s="2">
        <f t="shared" ca="1" si="53"/>
        <v>272676</v>
      </c>
      <c r="F3217" s="2">
        <f t="shared" ca="1" si="53"/>
        <v>124021</v>
      </c>
    </row>
    <row r="3218" spans="1:6" x14ac:dyDescent="0.25">
      <c r="A3218" t="s">
        <v>3748</v>
      </c>
      <c r="B3218" t="s">
        <v>50</v>
      </c>
      <c r="C3218" t="s">
        <v>1427</v>
      </c>
      <c r="D3218" s="2">
        <f t="shared" ca="1" si="53"/>
        <v>50533</v>
      </c>
      <c r="E3218" s="2">
        <f t="shared" ca="1" si="53"/>
        <v>388725</v>
      </c>
      <c r="F3218" s="2">
        <f t="shared" ca="1" si="53"/>
        <v>9541</v>
      </c>
    </row>
    <row r="3219" spans="1:6" x14ac:dyDescent="0.25">
      <c r="A3219" t="s">
        <v>3749</v>
      </c>
      <c r="B3219" t="s">
        <v>50</v>
      </c>
      <c r="C3219" t="s">
        <v>1566</v>
      </c>
      <c r="D3219" s="2">
        <f t="shared" ca="1" si="53"/>
        <v>16821</v>
      </c>
      <c r="E3219" s="2">
        <f t="shared" ca="1" si="53"/>
        <v>197074</v>
      </c>
      <c r="F3219" s="2">
        <f t="shared" ca="1" si="53"/>
        <v>59295</v>
      </c>
    </row>
    <row r="3220" spans="1:6" x14ac:dyDescent="0.25">
      <c r="A3220" t="s">
        <v>3750</v>
      </c>
      <c r="B3220" t="s">
        <v>20</v>
      </c>
      <c r="C3220" t="s">
        <v>2535</v>
      </c>
      <c r="D3220" s="2">
        <f t="shared" ca="1" si="53"/>
        <v>237100</v>
      </c>
      <c r="E3220" s="2">
        <f t="shared" ca="1" si="53"/>
        <v>30360</v>
      </c>
      <c r="F3220" s="2">
        <f t="shared" ca="1" si="53"/>
        <v>398979</v>
      </c>
    </row>
    <row r="3221" spans="1:6" x14ac:dyDescent="0.25">
      <c r="A3221" t="s">
        <v>3751</v>
      </c>
      <c r="B3221" t="s">
        <v>20</v>
      </c>
      <c r="C3221" t="s">
        <v>230</v>
      </c>
      <c r="D3221" s="2">
        <f t="shared" ca="1" si="53"/>
        <v>93961</v>
      </c>
      <c r="E3221" s="2">
        <f t="shared" ca="1" si="53"/>
        <v>246952</v>
      </c>
      <c r="F3221" s="2">
        <f t="shared" ca="1" si="53"/>
        <v>237009</v>
      </c>
    </row>
    <row r="3222" spans="1:6" x14ac:dyDescent="0.25">
      <c r="A3222" t="s">
        <v>3752</v>
      </c>
      <c r="B3222" t="s">
        <v>11</v>
      </c>
      <c r="C3222" t="s">
        <v>441</v>
      </c>
      <c r="D3222" s="2">
        <f t="shared" ca="1" si="53"/>
        <v>241817</v>
      </c>
      <c r="E3222" s="2">
        <f t="shared" ca="1" si="53"/>
        <v>147373</v>
      </c>
      <c r="F3222" s="2">
        <f t="shared" ca="1" si="53"/>
        <v>229985</v>
      </c>
    </row>
    <row r="3223" spans="1:6" x14ac:dyDescent="0.25">
      <c r="A3223" t="s">
        <v>3753</v>
      </c>
      <c r="B3223" t="s">
        <v>6</v>
      </c>
      <c r="C3223" t="s">
        <v>1385</v>
      </c>
      <c r="D3223" s="2">
        <f t="shared" ca="1" si="53"/>
        <v>60013</v>
      </c>
      <c r="E3223" s="2">
        <f t="shared" ca="1" si="53"/>
        <v>72364</v>
      </c>
      <c r="F3223" s="2">
        <f t="shared" ca="1" si="53"/>
        <v>239539</v>
      </c>
    </row>
    <row r="3224" spans="1:6" x14ac:dyDescent="0.25">
      <c r="A3224" t="s">
        <v>3754</v>
      </c>
      <c r="B3224" t="s">
        <v>11</v>
      </c>
      <c r="C3224" t="s">
        <v>687</v>
      </c>
      <c r="D3224" s="2">
        <f t="shared" ca="1" si="53"/>
        <v>290274</v>
      </c>
      <c r="E3224" s="2">
        <f t="shared" ca="1" si="53"/>
        <v>273474</v>
      </c>
      <c r="F3224" s="2">
        <f t="shared" ca="1" si="53"/>
        <v>32620</v>
      </c>
    </row>
    <row r="3225" spans="1:6" x14ac:dyDescent="0.25">
      <c r="A3225" t="s">
        <v>3755</v>
      </c>
      <c r="B3225" t="s">
        <v>29</v>
      </c>
      <c r="C3225" t="s">
        <v>1038</v>
      </c>
      <c r="D3225" s="2">
        <f t="shared" ca="1" si="53"/>
        <v>143284</v>
      </c>
      <c r="E3225" s="2">
        <f t="shared" ca="1" si="53"/>
        <v>391414</v>
      </c>
      <c r="F3225" s="2">
        <f t="shared" ca="1" si="53"/>
        <v>98201</v>
      </c>
    </row>
    <row r="3226" spans="1:6" x14ac:dyDescent="0.25">
      <c r="A3226" t="s">
        <v>3756</v>
      </c>
      <c r="B3226" t="s">
        <v>14</v>
      </c>
      <c r="C3226" t="s">
        <v>1361</v>
      </c>
      <c r="D3226" s="2">
        <f t="shared" ca="1" si="53"/>
        <v>203940</v>
      </c>
      <c r="E3226" s="2">
        <f t="shared" ca="1" si="53"/>
        <v>26425</v>
      </c>
      <c r="F3226" s="2">
        <f t="shared" ca="1" si="53"/>
        <v>219251</v>
      </c>
    </row>
    <row r="3227" spans="1:6" x14ac:dyDescent="0.25">
      <c r="A3227" t="s">
        <v>3757</v>
      </c>
      <c r="B3227" t="s">
        <v>50</v>
      </c>
      <c r="C3227" t="s">
        <v>1635</v>
      </c>
      <c r="D3227" s="2">
        <f t="shared" ca="1" si="53"/>
        <v>174291</v>
      </c>
      <c r="E3227" s="2">
        <f t="shared" ca="1" si="53"/>
        <v>383252</v>
      </c>
      <c r="F3227" s="2">
        <f t="shared" ca="1" si="53"/>
        <v>400384</v>
      </c>
    </row>
    <row r="3228" spans="1:6" x14ac:dyDescent="0.25">
      <c r="A3228" t="s">
        <v>3758</v>
      </c>
      <c r="B3228" t="s">
        <v>20</v>
      </c>
      <c r="C3228" t="s">
        <v>485</v>
      </c>
      <c r="D3228" s="2">
        <f t="shared" ca="1" si="53"/>
        <v>227356</v>
      </c>
      <c r="E3228" s="2">
        <f t="shared" ca="1" si="53"/>
        <v>48208</v>
      </c>
      <c r="F3228" s="2">
        <f t="shared" ca="1" si="53"/>
        <v>130659</v>
      </c>
    </row>
    <row r="3229" spans="1:6" x14ac:dyDescent="0.25">
      <c r="A3229" t="s">
        <v>3759</v>
      </c>
      <c r="B3229" t="s">
        <v>11</v>
      </c>
      <c r="C3229" t="s">
        <v>101</v>
      </c>
      <c r="D3229" s="2">
        <f t="shared" ca="1" si="53"/>
        <v>305621</v>
      </c>
      <c r="E3229" s="2">
        <f t="shared" ca="1" si="53"/>
        <v>81225</v>
      </c>
      <c r="F3229" s="2">
        <f t="shared" ca="1" si="53"/>
        <v>376628</v>
      </c>
    </row>
    <row r="3230" spans="1:6" x14ac:dyDescent="0.25">
      <c r="A3230" t="s">
        <v>3760</v>
      </c>
      <c r="B3230" t="s">
        <v>17</v>
      </c>
      <c r="C3230" t="s">
        <v>519</v>
      </c>
      <c r="D3230" s="2">
        <f t="shared" ca="1" si="53"/>
        <v>294192</v>
      </c>
      <c r="E3230" s="2">
        <f t="shared" ca="1" si="53"/>
        <v>62759</v>
      </c>
      <c r="F3230" s="2">
        <f t="shared" ca="1" si="53"/>
        <v>397357</v>
      </c>
    </row>
    <row r="3231" spans="1:6" x14ac:dyDescent="0.25">
      <c r="A3231" t="s">
        <v>3761</v>
      </c>
      <c r="B3231" t="s">
        <v>17</v>
      </c>
      <c r="C3231" t="s">
        <v>21</v>
      </c>
      <c r="D3231" s="2">
        <f t="shared" ca="1" si="53"/>
        <v>171234</v>
      </c>
      <c r="E3231" s="2">
        <f t="shared" ca="1" si="53"/>
        <v>373755</v>
      </c>
      <c r="F3231" s="2">
        <f t="shared" ca="1" si="53"/>
        <v>59623</v>
      </c>
    </row>
    <row r="3232" spans="1:6" x14ac:dyDescent="0.25">
      <c r="A3232" t="s">
        <v>3762</v>
      </c>
      <c r="B3232" t="s">
        <v>14</v>
      </c>
      <c r="C3232" t="s">
        <v>985</v>
      </c>
      <c r="D3232" s="2">
        <f t="shared" ca="1" si="53"/>
        <v>88157</v>
      </c>
      <c r="E3232" s="2">
        <f t="shared" ca="1" si="53"/>
        <v>312682</v>
      </c>
      <c r="F3232" s="2">
        <f t="shared" ca="1" si="53"/>
        <v>112214</v>
      </c>
    </row>
    <row r="3233" spans="1:6" x14ac:dyDescent="0.25">
      <c r="A3233" t="s">
        <v>3763</v>
      </c>
      <c r="B3233" t="s">
        <v>34</v>
      </c>
      <c r="C3233" t="s">
        <v>117</v>
      </c>
      <c r="D3233" s="2">
        <f t="shared" ca="1" si="53"/>
        <v>219591</v>
      </c>
      <c r="E3233" s="2">
        <f t="shared" ca="1" si="53"/>
        <v>183324</v>
      </c>
      <c r="F3233" s="2">
        <f t="shared" ca="1" si="53"/>
        <v>378905</v>
      </c>
    </row>
    <row r="3234" spans="1:6" x14ac:dyDescent="0.25">
      <c r="A3234" t="s">
        <v>3764</v>
      </c>
      <c r="B3234" t="s">
        <v>50</v>
      </c>
      <c r="C3234" t="s">
        <v>93</v>
      </c>
      <c r="D3234" s="2">
        <f t="shared" ca="1" si="53"/>
        <v>166503</v>
      </c>
      <c r="E3234" s="2">
        <f t="shared" ca="1" si="53"/>
        <v>59282</v>
      </c>
      <c r="F3234" s="2">
        <f t="shared" ca="1" si="53"/>
        <v>319168</v>
      </c>
    </row>
    <row r="3235" spans="1:6" x14ac:dyDescent="0.25">
      <c r="A3235" t="s">
        <v>3765</v>
      </c>
      <c r="B3235" t="s">
        <v>20</v>
      </c>
      <c r="C3235" t="s">
        <v>323</v>
      </c>
      <c r="D3235" s="2">
        <f t="shared" ca="1" si="53"/>
        <v>54956</v>
      </c>
      <c r="E3235" s="2">
        <f t="shared" ca="1" si="53"/>
        <v>35315</v>
      </c>
      <c r="F3235" s="2">
        <f t="shared" ca="1" si="53"/>
        <v>83569</v>
      </c>
    </row>
    <row r="3236" spans="1:6" x14ac:dyDescent="0.25">
      <c r="A3236" t="s">
        <v>3766</v>
      </c>
      <c r="B3236" t="s">
        <v>14</v>
      </c>
      <c r="C3236" t="s">
        <v>450</v>
      </c>
      <c r="D3236" s="2">
        <f t="shared" ca="1" si="53"/>
        <v>226765</v>
      </c>
      <c r="E3236" s="2">
        <f t="shared" ca="1" si="53"/>
        <v>134738</v>
      </c>
      <c r="F3236" s="2">
        <f t="shared" ca="1" si="53"/>
        <v>358828</v>
      </c>
    </row>
    <row r="3237" spans="1:6" x14ac:dyDescent="0.25">
      <c r="A3237" t="s">
        <v>3767</v>
      </c>
      <c r="B3237" t="s">
        <v>20</v>
      </c>
      <c r="C3237" t="s">
        <v>403</v>
      </c>
      <c r="D3237" s="2">
        <f t="shared" ca="1" si="53"/>
        <v>345085</v>
      </c>
      <c r="E3237" s="2">
        <f t="shared" ca="1" si="53"/>
        <v>32484</v>
      </c>
      <c r="F3237" s="2">
        <f t="shared" ca="1" si="53"/>
        <v>310140</v>
      </c>
    </row>
    <row r="3238" spans="1:6" x14ac:dyDescent="0.25">
      <c r="A3238" t="s">
        <v>3768</v>
      </c>
      <c r="B3238" t="s">
        <v>5</v>
      </c>
      <c r="C3238" t="s">
        <v>697</v>
      </c>
      <c r="D3238" s="2">
        <f t="shared" ca="1" si="53"/>
        <v>358127</v>
      </c>
      <c r="E3238" s="2">
        <f t="shared" ca="1" si="53"/>
        <v>286099</v>
      </c>
      <c r="F3238" s="2">
        <f t="shared" ca="1" si="53"/>
        <v>278762</v>
      </c>
    </row>
    <row r="3239" spans="1:6" x14ac:dyDescent="0.25">
      <c r="A3239" t="s">
        <v>3769</v>
      </c>
      <c r="B3239" t="s">
        <v>14</v>
      </c>
      <c r="C3239" t="s">
        <v>700</v>
      </c>
      <c r="D3239" s="2">
        <f t="shared" ca="1" si="53"/>
        <v>48924</v>
      </c>
      <c r="E3239" s="2">
        <f t="shared" ca="1" si="53"/>
        <v>217491</v>
      </c>
      <c r="F3239" s="2">
        <f t="shared" ca="1" si="53"/>
        <v>365685</v>
      </c>
    </row>
    <row r="3240" spans="1:6" x14ac:dyDescent="0.25">
      <c r="A3240" t="s">
        <v>3770</v>
      </c>
      <c r="B3240" t="s">
        <v>39</v>
      </c>
      <c r="C3240" t="s">
        <v>639</v>
      </c>
      <c r="D3240" s="2">
        <f t="shared" ca="1" si="53"/>
        <v>61899</v>
      </c>
      <c r="E3240" s="2">
        <f t="shared" ca="1" si="53"/>
        <v>258005</v>
      </c>
      <c r="F3240" s="2">
        <f t="shared" ca="1" si="53"/>
        <v>201769</v>
      </c>
    </row>
    <row r="3241" spans="1:6" x14ac:dyDescent="0.25">
      <c r="A3241" t="s">
        <v>3771</v>
      </c>
      <c r="B3241" t="s">
        <v>17</v>
      </c>
      <c r="C3241" t="s">
        <v>825</v>
      </c>
      <c r="D3241" s="2">
        <f t="shared" ca="1" si="53"/>
        <v>210070</v>
      </c>
      <c r="E3241" s="2">
        <f t="shared" ca="1" si="53"/>
        <v>53148</v>
      </c>
      <c r="F3241" s="2">
        <f t="shared" ca="1" si="53"/>
        <v>356483</v>
      </c>
    </row>
    <row r="3242" spans="1:6" x14ac:dyDescent="0.25">
      <c r="A3242" t="s">
        <v>3772</v>
      </c>
      <c r="B3242" t="s">
        <v>11</v>
      </c>
      <c r="C3242" t="s">
        <v>793</v>
      </c>
      <c r="D3242" s="2">
        <f t="shared" ca="1" si="53"/>
        <v>271614</v>
      </c>
      <c r="E3242" s="2">
        <f t="shared" ca="1" si="53"/>
        <v>303051</v>
      </c>
      <c r="F3242" s="2">
        <f t="shared" ca="1" si="53"/>
        <v>246755</v>
      </c>
    </row>
    <row r="3243" spans="1:6" x14ac:dyDescent="0.25">
      <c r="A3243" t="s">
        <v>3773</v>
      </c>
      <c r="B3243" t="s">
        <v>39</v>
      </c>
      <c r="C3243" t="s">
        <v>145</v>
      </c>
      <c r="D3243" s="2">
        <f t="shared" ca="1" si="53"/>
        <v>102404</v>
      </c>
      <c r="E3243" s="2">
        <f t="shared" ca="1" si="53"/>
        <v>125500</v>
      </c>
      <c r="F3243" s="2">
        <f t="shared" ca="1" si="53"/>
        <v>389572</v>
      </c>
    </row>
    <row r="3244" spans="1:6" x14ac:dyDescent="0.25">
      <c r="A3244" t="s">
        <v>3774</v>
      </c>
      <c r="B3244" t="s">
        <v>14</v>
      </c>
      <c r="C3244" t="s">
        <v>1836</v>
      </c>
      <c r="D3244" s="2">
        <f t="shared" ca="1" si="53"/>
        <v>33164</v>
      </c>
      <c r="E3244" s="2">
        <f t="shared" ca="1" si="53"/>
        <v>48927</v>
      </c>
      <c r="F3244" s="2">
        <f t="shared" ca="1" si="53"/>
        <v>146483</v>
      </c>
    </row>
    <row r="3245" spans="1:6" x14ac:dyDescent="0.25">
      <c r="A3245" t="s">
        <v>3775</v>
      </c>
      <c r="B3245" t="s">
        <v>6</v>
      </c>
      <c r="C3245" t="s">
        <v>599</v>
      </c>
      <c r="D3245" s="2">
        <f t="shared" ca="1" si="53"/>
        <v>190148</v>
      </c>
      <c r="E3245" s="2">
        <f t="shared" ca="1" si="53"/>
        <v>162081</v>
      </c>
      <c r="F3245" s="2">
        <f t="shared" ca="1" si="53"/>
        <v>35272</v>
      </c>
    </row>
    <row r="3246" spans="1:6" x14ac:dyDescent="0.25">
      <c r="A3246" t="s">
        <v>3776</v>
      </c>
      <c r="B3246" t="s">
        <v>5</v>
      </c>
      <c r="C3246" t="s">
        <v>1361</v>
      </c>
      <c r="D3246" s="2">
        <f t="shared" ca="1" si="53"/>
        <v>41697</v>
      </c>
      <c r="E3246" s="2">
        <f t="shared" ca="1" si="53"/>
        <v>11999</v>
      </c>
      <c r="F3246" s="2">
        <f t="shared" ca="1" si="53"/>
        <v>38238</v>
      </c>
    </row>
    <row r="3247" spans="1:6" x14ac:dyDescent="0.25">
      <c r="A3247" t="s">
        <v>3777</v>
      </c>
      <c r="B3247" t="s">
        <v>17</v>
      </c>
      <c r="C3247" t="s">
        <v>1160</v>
      </c>
      <c r="D3247" s="2">
        <f t="shared" ca="1" si="53"/>
        <v>175705</v>
      </c>
      <c r="E3247" s="2">
        <f t="shared" ca="1" si="53"/>
        <v>234044</v>
      </c>
      <c r="F3247" s="2">
        <f t="shared" ca="1" si="53"/>
        <v>214931</v>
      </c>
    </row>
    <row r="3248" spans="1:6" x14ac:dyDescent="0.25">
      <c r="A3248" t="s">
        <v>3778</v>
      </c>
      <c r="B3248" t="s">
        <v>20</v>
      </c>
      <c r="C3248" t="s">
        <v>143</v>
      </c>
      <c r="D3248" s="2">
        <f t="shared" ca="1" si="53"/>
        <v>51403</v>
      </c>
      <c r="E3248" s="2">
        <f t="shared" ca="1" si="53"/>
        <v>327284</v>
      </c>
      <c r="F3248" s="2">
        <f t="shared" ca="1" si="53"/>
        <v>7024</v>
      </c>
    </row>
    <row r="3249" spans="1:6" x14ac:dyDescent="0.25">
      <c r="A3249" t="s">
        <v>3779</v>
      </c>
      <c r="B3249" t="s">
        <v>34</v>
      </c>
      <c r="C3249" t="s">
        <v>67</v>
      </c>
      <c r="D3249" s="2">
        <f t="shared" ca="1" si="53"/>
        <v>201783</v>
      </c>
      <c r="E3249" s="2">
        <f t="shared" ca="1" si="53"/>
        <v>37431</v>
      </c>
      <c r="F3249" s="2">
        <f t="shared" ca="1" si="53"/>
        <v>128240</v>
      </c>
    </row>
    <row r="3250" spans="1:6" x14ac:dyDescent="0.25">
      <c r="A3250" t="s">
        <v>3780</v>
      </c>
      <c r="B3250" t="s">
        <v>34</v>
      </c>
      <c r="C3250" t="s">
        <v>1811</v>
      </c>
      <c r="D3250" s="2">
        <f t="shared" ca="1" si="53"/>
        <v>284242</v>
      </c>
      <c r="E3250" s="2">
        <f t="shared" ca="1" si="53"/>
        <v>100528</v>
      </c>
      <c r="F3250" s="2">
        <f t="shared" ca="1" si="53"/>
        <v>68735</v>
      </c>
    </row>
    <row r="3251" spans="1:6" x14ac:dyDescent="0.25">
      <c r="A3251" t="s">
        <v>3781</v>
      </c>
      <c r="B3251" t="s">
        <v>29</v>
      </c>
      <c r="C3251" t="s">
        <v>993</v>
      </c>
      <c r="D3251" s="2">
        <f t="shared" ref="D3251:F3314" ca="1" si="54">RANDBETWEEN(DATE(0,1,1),DATE(3000,12,31))</f>
        <v>228779</v>
      </c>
      <c r="E3251" s="2">
        <f t="shared" ca="1" si="54"/>
        <v>56833</v>
      </c>
      <c r="F3251" s="2">
        <f t="shared" ca="1" si="54"/>
        <v>42909</v>
      </c>
    </row>
    <row r="3252" spans="1:6" x14ac:dyDescent="0.25">
      <c r="A3252" t="s">
        <v>3782</v>
      </c>
      <c r="B3252" t="s">
        <v>29</v>
      </c>
      <c r="C3252" t="s">
        <v>218</v>
      </c>
      <c r="D3252" s="2">
        <f t="shared" ca="1" si="54"/>
        <v>206195</v>
      </c>
      <c r="E3252" s="2">
        <f t="shared" ca="1" si="54"/>
        <v>240975</v>
      </c>
      <c r="F3252" s="2">
        <f t="shared" ca="1" si="54"/>
        <v>290188</v>
      </c>
    </row>
    <row r="3253" spans="1:6" x14ac:dyDescent="0.25">
      <c r="A3253" t="s">
        <v>3783</v>
      </c>
      <c r="B3253" t="s">
        <v>34</v>
      </c>
      <c r="C3253" t="s">
        <v>938</v>
      </c>
      <c r="D3253" s="2">
        <f t="shared" ca="1" si="54"/>
        <v>209541</v>
      </c>
      <c r="E3253" s="2">
        <f t="shared" ca="1" si="54"/>
        <v>142509</v>
      </c>
      <c r="F3253" s="2">
        <f t="shared" ca="1" si="54"/>
        <v>192122</v>
      </c>
    </row>
    <row r="3254" spans="1:6" x14ac:dyDescent="0.25">
      <c r="A3254" t="s">
        <v>3784</v>
      </c>
      <c r="B3254" t="s">
        <v>50</v>
      </c>
      <c r="C3254" t="s">
        <v>2007</v>
      </c>
      <c r="D3254" s="2">
        <f t="shared" ca="1" si="54"/>
        <v>142213</v>
      </c>
      <c r="E3254" s="2">
        <f t="shared" ca="1" si="54"/>
        <v>102678</v>
      </c>
      <c r="F3254" s="2">
        <f t="shared" ca="1" si="54"/>
        <v>267804</v>
      </c>
    </row>
    <row r="3255" spans="1:6" x14ac:dyDescent="0.25">
      <c r="A3255" t="s">
        <v>3785</v>
      </c>
      <c r="B3255" t="s">
        <v>34</v>
      </c>
      <c r="C3255" t="s">
        <v>614</v>
      </c>
      <c r="D3255" s="2">
        <f t="shared" ca="1" si="54"/>
        <v>16691</v>
      </c>
      <c r="E3255" s="2">
        <f t="shared" ca="1" si="54"/>
        <v>221915</v>
      </c>
      <c r="F3255" s="2">
        <f t="shared" ca="1" si="54"/>
        <v>101206</v>
      </c>
    </row>
    <row r="3256" spans="1:6" x14ac:dyDescent="0.25">
      <c r="A3256" t="s">
        <v>3786</v>
      </c>
      <c r="B3256" t="s">
        <v>6</v>
      </c>
      <c r="C3256" t="s">
        <v>828</v>
      </c>
      <c r="D3256" s="2">
        <f t="shared" ca="1" si="54"/>
        <v>345386</v>
      </c>
      <c r="E3256" s="2">
        <f t="shared" ca="1" si="54"/>
        <v>95289</v>
      </c>
      <c r="F3256" s="2">
        <f t="shared" ca="1" si="54"/>
        <v>180513</v>
      </c>
    </row>
    <row r="3257" spans="1:6" x14ac:dyDescent="0.25">
      <c r="A3257" t="s">
        <v>3787</v>
      </c>
      <c r="B3257" t="s">
        <v>39</v>
      </c>
      <c r="C3257" t="s">
        <v>753</v>
      </c>
      <c r="D3257" s="2">
        <f t="shared" ca="1" si="54"/>
        <v>236532</v>
      </c>
      <c r="E3257" s="2">
        <f t="shared" ca="1" si="54"/>
        <v>232778</v>
      </c>
      <c r="F3257" s="2">
        <f t="shared" ca="1" si="54"/>
        <v>162907</v>
      </c>
    </row>
    <row r="3258" spans="1:6" x14ac:dyDescent="0.25">
      <c r="A3258" t="s">
        <v>3788</v>
      </c>
      <c r="B3258" t="s">
        <v>39</v>
      </c>
      <c r="C3258" t="s">
        <v>113</v>
      </c>
      <c r="D3258" s="2">
        <f t="shared" ca="1" si="54"/>
        <v>20729</v>
      </c>
      <c r="E3258" s="2">
        <f t="shared" ca="1" si="54"/>
        <v>346050</v>
      </c>
      <c r="F3258" s="2">
        <f t="shared" ca="1" si="54"/>
        <v>105360</v>
      </c>
    </row>
    <row r="3259" spans="1:6" x14ac:dyDescent="0.25">
      <c r="A3259" t="s">
        <v>3789</v>
      </c>
      <c r="B3259" t="s">
        <v>17</v>
      </c>
      <c r="C3259" t="s">
        <v>237</v>
      </c>
      <c r="D3259" s="2">
        <f t="shared" ca="1" si="54"/>
        <v>304688</v>
      </c>
      <c r="E3259" s="2">
        <f t="shared" ca="1" si="54"/>
        <v>328352</v>
      </c>
      <c r="F3259" s="2">
        <f t="shared" ca="1" si="54"/>
        <v>397647</v>
      </c>
    </row>
    <row r="3260" spans="1:6" x14ac:dyDescent="0.25">
      <c r="A3260" t="s">
        <v>3790</v>
      </c>
      <c r="B3260" t="s">
        <v>34</v>
      </c>
      <c r="C3260" t="s">
        <v>705</v>
      </c>
      <c r="D3260" s="2">
        <f t="shared" ca="1" si="54"/>
        <v>12231</v>
      </c>
      <c r="E3260" s="2">
        <f t="shared" ca="1" si="54"/>
        <v>304324</v>
      </c>
      <c r="F3260" s="2">
        <f t="shared" ca="1" si="54"/>
        <v>268903</v>
      </c>
    </row>
    <row r="3261" spans="1:6" x14ac:dyDescent="0.25">
      <c r="A3261" t="s">
        <v>3791</v>
      </c>
      <c r="B3261" t="s">
        <v>6</v>
      </c>
      <c r="C3261" t="s">
        <v>883</v>
      </c>
      <c r="D3261" s="2">
        <f t="shared" ca="1" si="54"/>
        <v>399361</v>
      </c>
      <c r="E3261" s="2">
        <f t="shared" ca="1" si="54"/>
        <v>186613</v>
      </c>
      <c r="F3261" s="2">
        <f t="shared" ca="1" si="54"/>
        <v>247872</v>
      </c>
    </row>
    <row r="3262" spans="1:6" x14ac:dyDescent="0.25">
      <c r="A3262" t="s">
        <v>3792</v>
      </c>
      <c r="B3262" t="s">
        <v>6</v>
      </c>
      <c r="C3262" t="s">
        <v>380</v>
      </c>
      <c r="D3262" s="2">
        <f t="shared" ca="1" si="54"/>
        <v>131055</v>
      </c>
      <c r="E3262" s="2">
        <f t="shared" ca="1" si="54"/>
        <v>393362</v>
      </c>
      <c r="F3262" s="2">
        <f t="shared" ca="1" si="54"/>
        <v>116789</v>
      </c>
    </row>
    <row r="3263" spans="1:6" x14ac:dyDescent="0.25">
      <c r="A3263" t="s">
        <v>3793</v>
      </c>
      <c r="B3263" t="s">
        <v>34</v>
      </c>
      <c r="C3263" t="s">
        <v>202</v>
      </c>
      <c r="D3263" s="2">
        <f t="shared" ca="1" si="54"/>
        <v>172954</v>
      </c>
      <c r="E3263" s="2">
        <f t="shared" ca="1" si="54"/>
        <v>64138</v>
      </c>
      <c r="F3263" s="2">
        <f t="shared" ca="1" si="54"/>
        <v>67746</v>
      </c>
    </row>
    <row r="3264" spans="1:6" x14ac:dyDescent="0.25">
      <c r="A3264" t="s">
        <v>3794</v>
      </c>
      <c r="B3264" t="s">
        <v>5</v>
      </c>
      <c r="C3264" t="s">
        <v>232</v>
      </c>
      <c r="D3264" s="2">
        <f t="shared" ca="1" si="54"/>
        <v>205179</v>
      </c>
      <c r="E3264" s="2">
        <f t="shared" ca="1" si="54"/>
        <v>288231</v>
      </c>
      <c r="F3264" s="2">
        <f t="shared" ca="1" si="54"/>
        <v>210449</v>
      </c>
    </row>
    <row r="3265" spans="1:6" x14ac:dyDescent="0.25">
      <c r="A3265" t="s">
        <v>3795</v>
      </c>
      <c r="B3265" t="s">
        <v>11</v>
      </c>
      <c r="C3265" t="s">
        <v>399</v>
      </c>
      <c r="D3265" s="2">
        <f t="shared" ca="1" si="54"/>
        <v>88824</v>
      </c>
      <c r="E3265" s="2">
        <f t="shared" ca="1" si="54"/>
        <v>241722</v>
      </c>
      <c r="F3265" s="2">
        <f t="shared" ca="1" si="54"/>
        <v>219735</v>
      </c>
    </row>
    <row r="3266" spans="1:6" x14ac:dyDescent="0.25">
      <c r="A3266" t="s">
        <v>3796</v>
      </c>
      <c r="B3266" t="s">
        <v>6</v>
      </c>
      <c r="C3266" t="s">
        <v>1831</v>
      </c>
      <c r="D3266" s="2">
        <f t="shared" ca="1" si="54"/>
        <v>36922</v>
      </c>
      <c r="E3266" s="2">
        <f t="shared" ca="1" si="54"/>
        <v>237615</v>
      </c>
      <c r="F3266" s="2">
        <f t="shared" ca="1" si="54"/>
        <v>180273</v>
      </c>
    </row>
    <row r="3267" spans="1:6" x14ac:dyDescent="0.25">
      <c r="A3267" t="s">
        <v>3797</v>
      </c>
      <c r="B3267" t="s">
        <v>14</v>
      </c>
      <c r="C3267" t="s">
        <v>383</v>
      </c>
      <c r="D3267" s="2">
        <f t="shared" ca="1" si="54"/>
        <v>145400</v>
      </c>
      <c r="E3267" s="2">
        <f t="shared" ca="1" si="54"/>
        <v>363945</v>
      </c>
      <c r="F3267" s="2">
        <f t="shared" ca="1" si="54"/>
        <v>126906</v>
      </c>
    </row>
    <row r="3268" spans="1:6" x14ac:dyDescent="0.25">
      <c r="A3268" t="s">
        <v>3798</v>
      </c>
      <c r="B3268" t="s">
        <v>17</v>
      </c>
      <c r="C3268" t="s">
        <v>246</v>
      </c>
      <c r="D3268" s="2">
        <f t="shared" ca="1" si="54"/>
        <v>351242</v>
      </c>
      <c r="E3268" s="2">
        <f t="shared" ca="1" si="54"/>
        <v>90406</v>
      </c>
      <c r="F3268" s="2">
        <f t="shared" ca="1" si="54"/>
        <v>153780</v>
      </c>
    </row>
    <row r="3269" spans="1:6" x14ac:dyDescent="0.25">
      <c r="A3269" t="s">
        <v>3799</v>
      </c>
      <c r="B3269" t="s">
        <v>50</v>
      </c>
      <c r="C3269" t="s">
        <v>838</v>
      </c>
      <c r="D3269" s="2">
        <f t="shared" ca="1" si="54"/>
        <v>394304</v>
      </c>
      <c r="E3269" s="2">
        <f t="shared" ca="1" si="54"/>
        <v>259471</v>
      </c>
      <c r="F3269" s="2">
        <f t="shared" ca="1" si="54"/>
        <v>129515</v>
      </c>
    </row>
    <row r="3270" spans="1:6" x14ac:dyDescent="0.25">
      <c r="A3270" t="s">
        <v>3800</v>
      </c>
      <c r="B3270" t="s">
        <v>5</v>
      </c>
      <c r="C3270" t="s">
        <v>1566</v>
      </c>
      <c r="D3270" s="2">
        <f t="shared" ca="1" si="54"/>
        <v>36578</v>
      </c>
      <c r="E3270" s="2">
        <f t="shared" ca="1" si="54"/>
        <v>301046</v>
      </c>
      <c r="F3270" s="2">
        <f t="shared" ca="1" si="54"/>
        <v>178030</v>
      </c>
    </row>
    <row r="3271" spans="1:6" x14ac:dyDescent="0.25">
      <c r="A3271" t="s">
        <v>3801</v>
      </c>
      <c r="B3271" t="s">
        <v>5</v>
      </c>
      <c r="C3271" t="s">
        <v>571</v>
      </c>
      <c r="D3271" s="2">
        <f t="shared" ca="1" si="54"/>
        <v>100994</v>
      </c>
      <c r="E3271" s="2">
        <f t="shared" ca="1" si="54"/>
        <v>183708</v>
      </c>
      <c r="F3271" s="2">
        <f t="shared" ca="1" si="54"/>
        <v>252560</v>
      </c>
    </row>
    <row r="3272" spans="1:6" x14ac:dyDescent="0.25">
      <c r="A3272" t="s">
        <v>3802</v>
      </c>
      <c r="B3272" t="s">
        <v>11</v>
      </c>
      <c r="C3272" t="s">
        <v>2213</v>
      </c>
      <c r="D3272" s="2">
        <f t="shared" ca="1" si="54"/>
        <v>313270</v>
      </c>
      <c r="E3272" s="2">
        <f t="shared" ca="1" si="54"/>
        <v>238113</v>
      </c>
      <c r="F3272" s="2">
        <f t="shared" ca="1" si="54"/>
        <v>302612</v>
      </c>
    </row>
    <row r="3273" spans="1:6" x14ac:dyDescent="0.25">
      <c r="A3273" t="s">
        <v>3803</v>
      </c>
      <c r="B3273" t="s">
        <v>11</v>
      </c>
      <c r="C3273" t="s">
        <v>232</v>
      </c>
      <c r="D3273" s="2">
        <f t="shared" ca="1" si="54"/>
        <v>267066</v>
      </c>
      <c r="E3273" s="2">
        <f t="shared" ca="1" si="54"/>
        <v>291884</v>
      </c>
      <c r="F3273" s="2">
        <f t="shared" ca="1" si="54"/>
        <v>396517</v>
      </c>
    </row>
    <row r="3274" spans="1:6" x14ac:dyDescent="0.25">
      <c r="A3274" t="s">
        <v>3804</v>
      </c>
      <c r="B3274" t="s">
        <v>20</v>
      </c>
      <c r="C3274" t="s">
        <v>538</v>
      </c>
      <c r="D3274" s="2">
        <f t="shared" ca="1" si="54"/>
        <v>105889</v>
      </c>
      <c r="E3274" s="2">
        <f t="shared" ca="1" si="54"/>
        <v>291553</v>
      </c>
      <c r="F3274" s="2">
        <f t="shared" ca="1" si="54"/>
        <v>343665</v>
      </c>
    </row>
    <row r="3275" spans="1:6" x14ac:dyDescent="0.25">
      <c r="A3275" t="s">
        <v>3805</v>
      </c>
      <c r="B3275" t="s">
        <v>11</v>
      </c>
      <c r="C3275" t="s">
        <v>644</v>
      </c>
      <c r="D3275" s="2">
        <f t="shared" ca="1" si="54"/>
        <v>256748</v>
      </c>
      <c r="E3275" s="2">
        <f t="shared" ca="1" si="54"/>
        <v>263253</v>
      </c>
      <c r="F3275" s="2">
        <f t="shared" ca="1" si="54"/>
        <v>251190</v>
      </c>
    </row>
    <row r="3276" spans="1:6" x14ac:dyDescent="0.25">
      <c r="A3276" t="s">
        <v>3806</v>
      </c>
      <c r="B3276" t="s">
        <v>29</v>
      </c>
      <c r="C3276" t="s">
        <v>1468</v>
      </c>
      <c r="D3276" s="2">
        <f t="shared" ca="1" si="54"/>
        <v>361623</v>
      </c>
      <c r="E3276" s="2">
        <f t="shared" ca="1" si="54"/>
        <v>101177</v>
      </c>
      <c r="F3276" s="2">
        <f t="shared" ca="1" si="54"/>
        <v>86483</v>
      </c>
    </row>
    <row r="3277" spans="1:6" x14ac:dyDescent="0.25">
      <c r="A3277" t="s">
        <v>3807</v>
      </c>
      <c r="B3277" t="s">
        <v>17</v>
      </c>
      <c r="C3277" t="s">
        <v>1754</v>
      </c>
      <c r="D3277" s="2">
        <f t="shared" ca="1" si="54"/>
        <v>159217</v>
      </c>
      <c r="E3277" s="2">
        <f t="shared" ca="1" si="54"/>
        <v>349605</v>
      </c>
      <c r="F3277" s="2">
        <f t="shared" ca="1" si="54"/>
        <v>199176</v>
      </c>
    </row>
    <row r="3278" spans="1:6" x14ac:dyDescent="0.25">
      <c r="A3278" t="s">
        <v>3808</v>
      </c>
      <c r="B3278" t="s">
        <v>29</v>
      </c>
      <c r="C3278" t="s">
        <v>304</v>
      </c>
      <c r="D3278" s="2">
        <f t="shared" ca="1" si="54"/>
        <v>335471</v>
      </c>
      <c r="E3278" s="2">
        <f t="shared" ca="1" si="54"/>
        <v>305650</v>
      </c>
      <c r="F3278" s="2">
        <f t="shared" ca="1" si="54"/>
        <v>257704</v>
      </c>
    </row>
    <row r="3279" spans="1:6" x14ac:dyDescent="0.25">
      <c r="A3279" t="s">
        <v>3809</v>
      </c>
      <c r="B3279" t="s">
        <v>39</v>
      </c>
      <c r="C3279" t="s">
        <v>1116</v>
      </c>
      <c r="D3279" s="2">
        <f t="shared" ca="1" si="54"/>
        <v>276326</v>
      </c>
      <c r="E3279" s="2">
        <f t="shared" ca="1" si="54"/>
        <v>383959</v>
      </c>
      <c r="F3279" s="2">
        <f t="shared" ca="1" si="54"/>
        <v>196355</v>
      </c>
    </row>
    <row r="3280" spans="1:6" x14ac:dyDescent="0.25">
      <c r="A3280" t="s">
        <v>3810</v>
      </c>
      <c r="B3280" t="s">
        <v>20</v>
      </c>
      <c r="C3280" t="s">
        <v>973</v>
      </c>
      <c r="D3280" s="2">
        <f t="shared" ca="1" si="54"/>
        <v>339739</v>
      </c>
      <c r="E3280" s="2">
        <f t="shared" ca="1" si="54"/>
        <v>1136</v>
      </c>
      <c r="F3280" s="2">
        <f t="shared" ca="1" si="54"/>
        <v>63610</v>
      </c>
    </row>
    <row r="3281" spans="1:6" x14ac:dyDescent="0.25">
      <c r="A3281" t="s">
        <v>3811</v>
      </c>
      <c r="B3281" t="s">
        <v>50</v>
      </c>
      <c r="C3281" t="s">
        <v>2459</v>
      </c>
      <c r="D3281" s="2">
        <f t="shared" ca="1" si="54"/>
        <v>213401</v>
      </c>
      <c r="E3281" s="2">
        <f t="shared" ca="1" si="54"/>
        <v>158964</v>
      </c>
      <c r="F3281" s="2">
        <f t="shared" ca="1" si="54"/>
        <v>377445</v>
      </c>
    </row>
    <row r="3282" spans="1:6" x14ac:dyDescent="0.25">
      <c r="A3282" t="s">
        <v>3812</v>
      </c>
      <c r="B3282" t="s">
        <v>50</v>
      </c>
      <c r="C3282" t="s">
        <v>175</v>
      </c>
      <c r="D3282" s="2">
        <f t="shared" ca="1" si="54"/>
        <v>73635</v>
      </c>
      <c r="E3282" s="2">
        <f t="shared" ca="1" si="54"/>
        <v>373949</v>
      </c>
      <c r="F3282" s="2">
        <f t="shared" ca="1" si="54"/>
        <v>185627</v>
      </c>
    </row>
    <row r="3283" spans="1:6" x14ac:dyDescent="0.25">
      <c r="A3283" t="s">
        <v>3813</v>
      </c>
      <c r="B3283" t="s">
        <v>39</v>
      </c>
      <c r="C3283" t="s">
        <v>542</v>
      </c>
      <c r="D3283" s="2">
        <f t="shared" ca="1" si="54"/>
        <v>146374</v>
      </c>
      <c r="E3283" s="2">
        <f t="shared" ca="1" si="54"/>
        <v>325676</v>
      </c>
      <c r="F3283" s="2">
        <f t="shared" ca="1" si="54"/>
        <v>34613</v>
      </c>
    </row>
    <row r="3284" spans="1:6" x14ac:dyDescent="0.25">
      <c r="A3284" t="s">
        <v>3814</v>
      </c>
      <c r="B3284" t="s">
        <v>34</v>
      </c>
      <c r="C3284" t="s">
        <v>1434</v>
      </c>
      <c r="D3284" s="2">
        <f t="shared" ca="1" si="54"/>
        <v>220106</v>
      </c>
      <c r="E3284" s="2">
        <f t="shared" ca="1" si="54"/>
        <v>206977</v>
      </c>
      <c r="F3284" s="2">
        <f t="shared" ca="1" si="54"/>
        <v>290088</v>
      </c>
    </row>
    <row r="3285" spans="1:6" x14ac:dyDescent="0.25">
      <c r="A3285" t="s">
        <v>3815</v>
      </c>
      <c r="B3285" t="s">
        <v>14</v>
      </c>
      <c r="C3285" t="s">
        <v>491</v>
      </c>
      <c r="D3285" s="2">
        <f t="shared" ca="1" si="54"/>
        <v>222174</v>
      </c>
      <c r="E3285" s="2">
        <f t="shared" ca="1" si="54"/>
        <v>371746</v>
      </c>
      <c r="F3285" s="2">
        <f t="shared" ca="1" si="54"/>
        <v>77579</v>
      </c>
    </row>
    <row r="3286" spans="1:6" x14ac:dyDescent="0.25">
      <c r="A3286" t="s">
        <v>3816</v>
      </c>
      <c r="B3286" t="s">
        <v>34</v>
      </c>
      <c r="C3286" t="s">
        <v>1129</v>
      </c>
      <c r="D3286" s="2">
        <f t="shared" ca="1" si="54"/>
        <v>153549</v>
      </c>
      <c r="E3286" s="2">
        <f t="shared" ca="1" si="54"/>
        <v>354068</v>
      </c>
      <c r="F3286" s="2">
        <f t="shared" ca="1" si="54"/>
        <v>93044</v>
      </c>
    </row>
    <row r="3287" spans="1:6" x14ac:dyDescent="0.25">
      <c r="A3287" t="s">
        <v>3817</v>
      </c>
      <c r="B3287" t="s">
        <v>14</v>
      </c>
      <c r="C3287" t="s">
        <v>482</v>
      </c>
      <c r="D3287" s="2">
        <f t="shared" ca="1" si="54"/>
        <v>219956</v>
      </c>
      <c r="E3287" s="2">
        <f t="shared" ca="1" si="54"/>
        <v>128588</v>
      </c>
      <c r="F3287" s="2">
        <f t="shared" ca="1" si="54"/>
        <v>170821</v>
      </c>
    </row>
    <row r="3288" spans="1:6" x14ac:dyDescent="0.25">
      <c r="A3288" t="s">
        <v>3818</v>
      </c>
      <c r="B3288" t="s">
        <v>39</v>
      </c>
      <c r="C3288" t="s">
        <v>18</v>
      </c>
      <c r="D3288" s="2">
        <f t="shared" ca="1" si="54"/>
        <v>397425</v>
      </c>
      <c r="E3288" s="2">
        <f t="shared" ca="1" si="54"/>
        <v>121636</v>
      </c>
      <c r="F3288" s="2">
        <f t="shared" ca="1" si="54"/>
        <v>251360</v>
      </c>
    </row>
    <row r="3289" spans="1:6" x14ac:dyDescent="0.25">
      <c r="A3289" t="s">
        <v>3819</v>
      </c>
      <c r="B3289" t="s">
        <v>11</v>
      </c>
      <c r="C3289" t="s">
        <v>807</v>
      </c>
      <c r="D3289" s="2">
        <f t="shared" ca="1" si="54"/>
        <v>267299</v>
      </c>
      <c r="E3289" s="2">
        <f t="shared" ca="1" si="54"/>
        <v>248074</v>
      </c>
      <c r="F3289" s="2">
        <f t="shared" ca="1" si="54"/>
        <v>231333</v>
      </c>
    </row>
    <row r="3290" spans="1:6" x14ac:dyDescent="0.25">
      <c r="A3290" t="s">
        <v>3820</v>
      </c>
      <c r="B3290" t="s">
        <v>20</v>
      </c>
      <c r="C3290" t="s">
        <v>547</v>
      </c>
      <c r="D3290" s="2">
        <f t="shared" ca="1" si="54"/>
        <v>364405</v>
      </c>
      <c r="E3290" s="2">
        <f t="shared" ca="1" si="54"/>
        <v>112164</v>
      </c>
      <c r="F3290" s="2">
        <f t="shared" ca="1" si="54"/>
        <v>271761</v>
      </c>
    </row>
    <row r="3291" spans="1:6" x14ac:dyDescent="0.25">
      <c r="A3291" t="s">
        <v>3821</v>
      </c>
      <c r="B3291" t="s">
        <v>20</v>
      </c>
      <c r="C3291" t="s">
        <v>517</v>
      </c>
      <c r="D3291" s="2">
        <f t="shared" ca="1" si="54"/>
        <v>161598</v>
      </c>
      <c r="E3291" s="2">
        <f t="shared" ca="1" si="54"/>
        <v>317744</v>
      </c>
      <c r="F3291" s="2">
        <f t="shared" ca="1" si="54"/>
        <v>114790</v>
      </c>
    </row>
    <row r="3292" spans="1:6" x14ac:dyDescent="0.25">
      <c r="A3292" t="s">
        <v>3822</v>
      </c>
      <c r="B3292" t="s">
        <v>6</v>
      </c>
      <c r="C3292" t="s">
        <v>252</v>
      </c>
      <c r="D3292" s="2">
        <f t="shared" ca="1" si="54"/>
        <v>29592</v>
      </c>
      <c r="E3292" s="2">
        <f t="shared" ca="1" si="54"/>
        <v>78810</v>
      </c>
      <c r="F3292" s="2">
        <f t="shared" ca="1" si="54"/>
        <v>255012</v>
      </c>
    </row>
    <row r="3293" spans="1:6" x14ac:dyDescent="0.25">
      <c r="A3293" t="s">
        <v>3823</v>
      </c>
      <c r="B3293" t="s">
        <v>17</v>
      </c>
      <c r="C3293" t="s">
        <v>800</v>
      </c>
      <c r="D3293" s="2">
        <f t="shared" ca="1" si="54"/>
        <v>232237</v>
      </c>
      <c r="E3293" s="2">
        <f t="shared" ca="1" si="54"/>
        <v>129606</v>
      </c>
      <c r="F3293" s="2">
        <f t="shared" ca="1" si="54"/>
        <v>325236</v>
      </c>
    </row>
    <row r="3294" spans="1:6" x14ac:dyDescent="0.25">
      <c r="A3294" t="s">
        <v>3824</v>
      </c>
      <c r="B3294" t="s">
        <v>39</v>
      </c>
      <c r="C3294" t="s">
        <v>99</v>
      </c>
      <c r="D3294" s="2">
        <f t="shared" ca="1" si="54"/>
        <v>207134</v>
      </c>
      <c r="E3294" s="2">
        <f t="shared" ca="1" si="54"/>
        <v>13713</v>
      </c>
      <c r="F3294" s="2">
        <f t="shared" ca="1" si="54"/>
        <v>297338</v>
      </c>
    </row>
    <row r="3295" spans="1:6" x14ac:dyDescent="0.25">
      <c r="A3295" t="s">
        <v>3825</v>
      </c>
      <c r="B3295" t="s">
        <v>14</v>
      </c>
      <c r="C3295" t="s">
        <v>673</v>
      </c>
      <c r="D3295" s="2">
        <f t="shared" ca="1" si="54"/>
        <v>259824</v>
      </c>
      <c r="E3295" s="2">
        <f t="shared" ca="1" si="54"/>
        <v>23094</v>
      </c>
      <c r="F3295" s="2">
        <f t="shared" ca="1" si="54"/>
        <v>299348</v>
      </c>
    </row>
    <row r="3296" spans="1:6" x14ac:dyDescent="0.25">
      <c r="A3296" t="s">
        <v>3826</v>
      </c>
      <c r="B3296" t="s">
        <v>5</v>
      </c>
      <c r="C3296" t="s">
        <v>408</v>
      </c>
      <c r="D3296" s="2">
        <f t="shared" ca="1" si="54"/>
        <v>62385</v>
      </c>
      <c r="E3296" s="2">
        <f t="shared" ca="1" si="54"/>
        <v>83661</v>
      </c>
      <c r="F3296" s="2">
        <f t="shared" ca="1" si="54"/>
        <v>378040</v>
      </c>
    </row>
    <row r="3297" spans="1:6" x14ac:dyDescent="0.25">
      <c r="A3297" t="s">
        <v>3827</v>
      </c>
      <c r="B3297" t="s">
        <v>14</v>
      </c>
      <c r="C3297" t="s">
        <v>506</v>
      </c>
      <c r="D3297" s="2">
        <f t="shared" ca="1" si="54"/>
        <v>188458</v>
      </c>
      <c r="E3297" s="2">
        <f t="shared" ca="1" si="54"/>
        <v>181171</v>
      </c>
      <c r="F3297" s="2">
        <f t="shared" ca="1" si="54"/>
        <v>140475</v>
      </c>
    </row>
    <row r="3298" spans="1:6" x14ac:dyDescent="0.25">
      <c r="A3298" t="s">
        <v>3828</v>
      </c>
      <c r="B3298" t="s">
        <v>17</v>
      </c>
      <c r="C3298" t="s">
        <v>468</v>
      </c>
      <c r="D3298" s="2">
        <f t="shared" ca="1" si="54"/>
        <v>298527</v>
      </c>
      <c r="E3298" s="2">
        <f t="shared" ca="1" si="54"/>
        <v>189303</v>
      </c>
      <c r="F3298" s="2">
        <f t="shared" ca="1" si="54"/>
        <v>16761</v>
      </c>
    </row>
    <row r="3299" spans="1:6" x14ac:dyDescent="0.25">
      <c r="A3299" t="s">
        <v>3829</v>
      </c>
      <c r="B3299" t="s">
        <v>5</v>
      </c>
      <c r="C3299" t="s">
        <v>1974</v>
      </c>
      <c r="D3299" s="2">
        <f t="shared" ca="1" si="54"/>
        <v>184895</v>
      </c>
      <c r="E3299" s="2">
        <f t="shared" ca="1" si="54"/>
        <v>42761</v>
      </c>
      <c r="F3299" s="2">
        <f t="shared" ca="1" si="54"/>
        <v>353451</v>
      </c>
    </row>
    <row r="3300" spans="1:6" x14ac:dyDescent="0.25">
      <c r="A3300" t="s">
        <v>3830</v>
      </c>
      <c r="B3300" t="s">
        <v>11</v>
      </c>
      <c r="C3300" t="s">
        <v>715</v>
      </c>
      <c r="D3300" s="2">
        <f t="shared" ca="1" si="54"/>
        <v>277842</v>
      </c>
      <c r="E3300" s="2">
        <f t="shared" ca="1" si="54"/>
        <v>115857</v>
      </c>
      <c r="F3300" s="2">
        <f t="shared" ca="1" si="54"/>
        <v>243014</v>
      </c>
    </row>
    <row r="3301" spans="1:6" x14ac:dyDescent="0.25">
      <c r="A3301" t="s">
        <v>3831</v>
      </c>
      <c r="B3301" t="s">
        <v>14</v>
      </c>
      <c r="C3301" t="s">
        <v>150</v>
      </c>
      <c r="D3301" s="2">
        <f t="shared" ca="1" si="54"/>
        <v>34881</v>
      </c>
      <c r="E3301" s="2">
        <f t="shared" ca="1" si="54"/>
        <v>207866</v>
      </c>
      <c r="F3301" s="2">
        <f t="shared" ca="1" si="54"/>
        <v>56683</v>
      </c>
    </row>
    <row r="3302" spans="1:6" x14ac:dyDescent="0.25">
      <c r="A3302" t="s">
        <v>3832</v>
      </c>
      <c r="B3302" t="s">
        <v>14</v>
      </c>
      <c r="C3302" t="s">
        <v>105</v>
      </c>
      <c r="D3302" s="2">
        <f t="shared" ca="1" si="54"/>
        <v>294846</v>
      </c>
      <c r="E3302" s="2">
        <f t="shared" ca="1" si="54"/>
        <v>245134</v>
      </c>
      <c r="F3302" s="2">
        <f t="shared" ca="1" si="54"/>
        <v>313648</v>
      </c>
    </row>
    <row r="3303" spans="1:6" x14ac:dyDescent="0.25">
      <c r="A3303" t="s">
        <v>3833</v>
      </c>
      <c r="B3303" t="s">
        <v>34</v>
      </c>
      <c r="C3303" t="s">
        <v>375</v>
      </c>
      <c r="D3303" s="2">
        <f t="shared" ca="1" si="54"/>
        <v>206623</v>
      </c>
      <c r="E3303" s="2">
        <f t="shared" ca="1" si="54"/>
        <v>300067</v>
      </c>
      <c r="F3303" s="2">
        <f t="shared" ca="1" si="54"/>
        <v>256634</v>
      </c>
    </row>
    <row r="3304" spans="1:6" x14ac:dyDescent="0.25">
      <c r="A3304" t="s">
        <v>3834</v>
      </c>
      <c r="B3304" t="s">
        <v>34</v>
      </c>
      <c r="C3304" t="s">
        <v>129</v>
      </c>
      <c r="D3304" s="2">
        <f t="shared" ca="1" si="54"/>
        <v>91335</v>
      </c>
      <c r="E3304" s="2">
        <f t="shared" ca="1" si="54"/>
        <v>100626</v>
      </c>
      <c r="F3304" s="2">
        <f t="shared" ca="1" si="54"/>
        <v>355653</v>
      </c>
    </row>
    <row r="3305" spans="1:6" x14ac:dyDescent="0.25">
      <c r="A3305" t="s">
        <v>3835</v>
      </c>
      <c r="B3305" t="s">
        <v>50</v>
      </c>
      <c r="C3305" t="s">
        <v>513</v>
      </c>
      <c r="D3305" s="2">
        <f t="shared" ca="1" si="54"/>
        <v>159069</v>
      </c>
      <c r="E3305" s="2">
        <f t="shared" ca="1" si="54"/>
        <v>364637</v>
      </c>
      <c r="F3305" s="2">
        <f t="shared" ca="1" si="54"/>
        <v>385796</v>
      </c>
    </row>
    <row r="3306" spans="1:6" x14ac:dyDescent="0.25">
      <c r="A3306" t="s">
        <v>3836</v>
      </c>
      <c r="B3306" t="s">
        <v>11</v>
      </c>
      <c r="C3306" t="s">
        <v>1731</v>
      </c>
      <c r="D3306" s="2">
        <f t="shared" ca="1" si="54"/>
        <v>28659</v>
      </c>
      <c r="E3306" s="2">
        <f t="shared" ca="1" si="54"/>
        <v>181605</v>
      </c>
      <c r="F3306" s="2">
        <f t="shared" ca="1" si="54"/>
        <v>342034</v>
      </c>
    </row>
    <row r="3307" spans="1:6" x14ac:dyDescent="0.25">
      <c r="A3307" t="s">
        <v>3837</v>
      </c>
      <c r="B3307" t="s">
        <v>20</v>
      </c>
      <c r="C3307" t="s">
        <v>709</v>
      </c>
      <c r="D3307" s="2">
        <f t="shared" ca="1" si="54"/>
        <v>81023</v>
      </c>
      <c r="E3307" s="2">
        <f t="shared" ca="1" si="54"/>
        <v>148109</v>
      </c>
      <c r="F3307" s="2">
        <f t="shared" ca="1" si="54"/>
        <v>213831</v>
      </c>
    </row>
    <row r="3308" spans="1:6" x14ac:dyDescent="0.25">
      <c r="A3308" t="s">
        <v>3838</v>
      </c>
      <c r="B3308" t="s">
        <v>50</v>
      </c>
      <c r="C3308" t="s">
        <v>1889</v>
      </c>
      <c r="D3308" s="2">
        <f t="shared" ca="1" si="54"/>
        <v>244291</v>
      </c>
      <c r="E3308" s="2">
        <f t="shared" ca="1" si="54"/>
        <v>1903</v>
      </c>
      <c r="F3308" s="2">
        <f t="shared" ca="1" si="54"/>
        <v>66455</v>
      </c>
    </row>
    <row r="3309" spans="1:6" x14ac:dyDescent="0.25">
      <c r="A3309" t="s">
        <v>3839</v>
      </c>
      <c r="B3309" t="s">
        <v>29</v>
      </c>
      <c r="C3309" t="s">
        <v>2621</v>
      </c>
      <c r="D3309" s="2">
        <f t="shared" ca="1" si="54"/>
        <v>99581</v>
      </c>
      <c r="E3309" s="2">
        <f t="shared" ca="1" si="54"/>
        <v>195113</v>
      </c>
      <c r="F3309" s="2">
        <f t="shared" ca="1" si="54"/>
        <v>367249</v>
      </c>
    </row>
    <row r="3310" spans="1:6" x14ac:dyDescent="0.25">
      <c r="A3310" t="s">
        <v>3840</v>
      </c>
      <c r="B3310" t="s">
        <v>39</v>
      </c>
      <c r="C3310" t="s">
        <v>527</v>
      </c>
      <c r="D3310" s="2">
        <f t="shared" ca="1" si="54"/>
        <v>234972</v>
      </c>
      <c r="E3310" s="2">
        <f t="shared" ca="1" si="54"/>
        <v>208436</v>
      </c>
      <c r="F3310" s="2">
        <f t="shared" ca="1" si="54"/>
        <v>8689</v>
      </c>
    </row>
    <row r="3311" spans="1:6" x14ac:dyDescent="0.25">
      <c r="A3311" t="s">
        <v>3841</v>
      </c>
      <c r="B3311" t="s">
        <v>5</v>
      </c>
      <c r="C3311" t="s">
        <v>309</v>
      </c>
      <c r="D3311" s="2">
        <f t="shared" ca="1" si="54"/>
        <v>310490</v>
      </c>
      <c r="E3311" s="2">
        <f t="shared" ca="1" si="54"/>
        <v>93227</v>
      </c>
      <c r="F3311" s="2">
        <f t="shared" ca="1" si="54"/>
        <v>162109</v>
      </c>
    </row>
    <row r="3312" spans="1:6" x14ac:dyDescent="0.25">
      <c r="A3312" t="s">
        <v>3842</v>
      </c>
      <c r="B3312" t="s">
        <v>6</v>
      </c>
      <c r="C3312" t="s">
        <v>838</v>
      </c>
      <c r="D3312" s="2">
        <f t="shared" ca="1" si="54"/>
        <v>156276</v>
      </c>
      <c r="E3312" s="2">
        <f t="shared" ca="1" si="54"/>
        <v>281632</v>
      </c>
      <c r="F3312" s="2">
        <f t="shared" ca="1" si="54"/>
        <v>44585</v>
      </c>
    </row>
    <row r="3313" spans="1:6" x14ac:dyDescent="0.25">
      <c r="A3313" t="s">
        <v>3843</v>
      </c>
      <c r="B3313" t="s">
        <v>20</v>
      </c>
      <c r="C3313" t="s">
        <v>445</v>
      </c>
      <c r="D3313" s="2">
        <f t="shared" ca="1" si="54"/>
        <v>262718</v>
      </c>
      <c r="E3313" s="2">
        <f t="shared" ca="1" si="54"/>
        <v>178137</v>
      </c>
      <c r="F3313" s="2">
        <f t="shared" ca="1" si="54"/>
        <v>375549</v>
      </c>
    </row>
    <row r="3314" spans="1:6" x14ac:dyDescent="0.25">
      <c r="A3314" t="s">
        <v>3844</v>
      </c>
      <c r="B3314" t="s">
        <v>20</v>
      </c>
      <c r="C3314" t="s">
        <v>504</v>
      </c>
      <c r="D3314" s="2">
        <f t="shared" ca="1" si="54"/>
        <v>400948</v>
      </c>
      <c r="E3314" s="2">
        <f t="shared" ca="1" si="54"/>
        <v>210074</v>
      </c>
      <c r="F3314" s="2">
        <f t="shared" ca="1" si="54"/>
        <v>42125</v>
      </c>
    </row>
    <row r="3315" spans="1:6" x14ac:dyDescent="0.25">
      <c r="A3315" t="s">
        <v>3845</v>
      </c>
      <c r="B3315" t="s">
        <v>17</v>
      </c>
      <c r="C3315" t="s">
        <v>327</v>
      </c>
      <c r="D3315" s="2">
        <f t="shared" ref="D3315:F3378" ca="1" si="55">RANDBETWEEN(DATE(0,1,1),DATE(3000,12,31))</f>
        <v>369896</v>
      </c>
      <c r="E3315" s="2">
        <f t="shared" ca="1" si="55"/>
        <v>217198</v>
      </c>
      <c r="F3315" s="2">
        <f t="shared" ca="1" si="55"/>
        <v>166121</v>
      </c>
    </row>
    <row r="3316" spans="1:6" x14ac:dyDescent="0.25">
      <c r="A3316" t="s">
        <v>3846</v>
      </c>
      <c r="B3316" t="s">
        <v>6</v>
      </c>
      <c r="C3316" t="s">
        <v>101</v>
      </c>
      <c r="D3316" s="2">
        <f t="shared" ca="1" si="55"/>
        <v>379262</v>
      </c>
      <c r="E3316" s="2">
        <f t="shared" ca="1" si="55"/>
        <v>190890</v>
      </c>
      <c r="F3316" s="2">
        <f t="shared" ca="1" si="55"/>
        <v>3316</v>
      </c>
    </row>
    <row r="3317" spans="1:6" x14ac:dyDescent="0.25">
      <c r="A3317" t="s">
        <v>3847</v>
      </c>
      <c r="B3317" t="s">
        <v>20</v>
      </c>
      <c r="C3317" t="s">
        <v>2441</v>
      </c>
      <c r="D3317" s="2">
        <f t="shared" ca="1" si="55"/>
        <v>154335</v>
      </c>
      <c r="E3317" s="2">
        <f t="shared" ca="1" si="55"/>
        <v>227088</v>
      </c>
      <c r="F3317" s="2">
        <f t="shared" ca="1" si="55"/>
        <v>179518</v>
      </c>
    </row>
    <row r="3318" spans="1:6" x14ac:dyDescent="0.25">
      <c r="A3318" t="s">
        <v>3848</v>
      </c>
      <c r="B3318" t="s">
        <v>50</v>
      </c>
      <c r="C3318" t="s">
        <v>938</v>
      </c>
      <c r="D3318" s="2">
        <f t="shared" ca="1" si="55"/>
        <v>66109</v>
      </c>
      <c r="E3318" s="2">
        <f t="shared" ca="1" si="55"/>
        <v>30644</v>
      </c>
      <c r="F3318" s="2">
        <f t="shared" ca="1" si="55"/>
        <v>184561</v>
      </c>
    </row>
    <row r="3319" spans="1:6" x14ac:dyDescent="0.25">
      <c r="A3319" t="s">
        <v>3849</v>
      </c>
      <c r="B3319" t="s">
        <v>29</v>
      </c>
      <c r="C3319" t="s">
        <v>1181</v>
      </c>
      <c r="D3319" s="2">
        <f t="shared" ca="1" si="55"/>
        <v>195515</v>
      </c>
      <c r="E3319" s="2">
        <f t="shared" ca="1" si="55"/>
        <v>74400</v>
      </c>
      <c r="F3319" s="2">
        <f t="shared" ca="1" si="55"/>
        <v>303261</v>
      </c>
    </row>
    <row r="3320" spans="1:6" x14ac:dyDescent="0.25">
      <c r="A3320" t="s">
        <v>3850</v>
      </c>
      <c r="B3320" t="s">
        <v>50</v>
      </c>
      <c r="C3320" t="s">
        <v>557</v>
      </c>
      <c r="D3320" s="2">
        <f t="shared" ca="1" si="55"/>
        <v>34971</v>
      </c>
      <c r="E3320" s="2">
        <f t="shared" ca="1" si="55"/>
        <v>48234</v>
      </c>
      <c r="F3320" s="2">
        <f t="shared" ca="1" si="55"/>
        <v>183921</v>
      </c>
    </row>
    <row r="3321" spans="1:6" x14ac:dyDescent="0.25">
      <c r="A3321" t="s">
        <v>3851</v>
      </c>
      <c r="B3321" t="s">
        <v>34</v>
      </c>
      <c r="C3321" t="s">
        <v>765</v>
      </c>
      <c r="D3321" s="2">
        <f t="shared" ca="1" si="55"/>
        <v>46517</v>
      </c>
      <c r="E3321" s="2">
        <f t="shared" ca="1" si="55"/>
        <v>128934</v>
      </c>
      <c r="F3321" s="2">
        <f t="shared" ca="1" si="55"/>
        <v>85486</v>
      </c>
    </row>
    <row r="3322" spans="1:6" x14ac:dyDescent="0.25">
      <c r="A3322" t="s">
        <v>3852</v>
      </c>
      <c r="B3322" t="s">
        <v>6</v>
      </c>
      <c r="C3322" t="s">
        <v>170</v>
      </c>
      <c r="D3322" s="2">
        <f t="shared" ca="1" si="55"/>
        <v>27983</v>
      </c>
      <c r="E3322" s="2">
        <f t="shared" ca="1" si="55"/>
        <v>296491</v>
      </c>
      <c r="F3322" s="2">
        <f t="shared" ca="1" si="55"/>
        <v>324706</v>
      </c>
    </row>
    <row r="3323" spans="1:6" x14ac:dyDescent="0.25">
      <c r="A3323" t="s">
        <v>3853</v>
      </c>
      <c r="B3323" t="s">
        <v>11</v>
      </c>
      <c r="C3323" t="s">
        <v>924</v>
      </c>
      <c r="D3323" s="2">
        <f t="shared" ca="1" si="55"/>
        <v>235792</v>
      </c>
      <c r="E3323" s="2">
        <f t="shared" ca="1" si="55"/>
        <v>246014</v>
      </c>
      <c r="F3323" s="2">
        <f t="shared" ca="1" si="55"/>
        <v>144903</v>
      </c>
    </row>
    <row r="3324" spans="1:6" x14ac:dyDescent="0.25">
      <c r="A3324" t="s">
        <v>3854</v>
      </c>
      <c r="B3324" t="s">
        <v>34</v>
      </c>
      <c r="C3324" t="s">
        <v>901</v>
      </c>
      <c r="D3324" s="2">
        <f t="shared" ca="1" si="55"/>
        <v>266356</v>
      </c>
      <c r="E3324" s="2">
        <f t="shared" ca="1" si="55"/>
        <v>394462</v>
      </c>
      <c r="F3324" s="2">
        <f t="shared" ca="1" si="55"/>
        <v>272212</v>
      </c>
    </row>
    <row r="3325" spans="1:6" x14ac:dyDescent="0.25">
      <c r="A3325" t="s">
        <v>3855</v>
      </c>
      <c r="B3325" t="s">
        <v>6</v>
      </c>
      <c r="C3325" t="s">
        <v>117</v>
      </c>
      <c r="D3325" s="2">
        <f t="shared" ca="1" si="55"/>
        <v>128643</v>
      </c>
      <c r="E3325" s="2">
        <f t="shared" ca="1" si="55"/>
        <v>247008</v>
      </c>
      <c r="F3325" s="2">
        <f t="shared" ca="1" si="55"/>
        <v>104834</v>
      </c>
    </row>
    <row r="3326" spans="1:6" x14ac:dyDescent="0.25">
      <c r="A3326" t="s">
        <v>3856</v>
      </c>
      <c r="B3326" t="s">
        <v>29</v>
      </c>
      <c r="C3326" t="s">
        <v>81</v>
      </c>
      <c r="D3326" s="2">
        <f t="shared" ca="1" si="55"/>
        <v>76952</v>
      </c>
      <c r="E3326" s="2">
        <f t="shared" ca="1" si="55"/>
        <v>101528</v>
      </c>
      <c r="F3326" s="2">
        <f t="shared" ca="1" si="55"/>
        <v>212289</v>
      </c>
    </row>
    <row r="3327" spans="1:6" x14ac:dyDescent="0.25">
      <c r="A3327" t="s">
        <v>3857</v>
      </c>
      <c r="B3327" t="s">
        <v>5</v>
      </c>
      <c r="C3327" t="s">
        <v>892</v>
      </c>
      <c r="D3327" s="2">
        <f t="shared" ca="1" si="55"/>
        <v>133373</v>
      </c>
      <c r="E3327" s="2">
        <f t="shared" ca="1" si="55"/>
        <v>249308</v>
      </c>
      <c r="F3327" s="2">
        <f t="shared" ca="1" si="55"/>
        <v>20268</v>
      </c>
    </row>
    <row r="3328" spans="1:6" x14ac:dyDescent="0.25">
      <c r="A3328" t="s">
        <v>3858</v>
      </c>
      <c r="B3328" t="s">
        <v>17</v>
      </c>
      <c r="C3328" t="s">
        <v>877</v>
      </c>
      <c r="D3328" s="2">
        <f t="shared" ca="1" si="55"/>
        <v>250928</v>
      </c>
      <c r="E3328" s="2">
        <f t="shared" ca="1" si="55"/>
        <v>241780</v>
      </c>
      <c r="F3328" s="2">
        <f t="shared" ca="1" si="55"/>
        <v>268441</v>
      </c>
    </row>
    <row r="3329" spans="1:6" x14ac:dyDescent="0.25">
      <c r="A3329" t="s">
        <v>3859</v>
      </c>
      <c r="B3329" t="s">
        <v>17</v>
      </c>
      <c r="C3329" t="s">
        <v>3414</v>
      </c>
      <c r="D3329" s="2">
        <f t="shared" ca="1" si="55"/>
        <v>383210</v>
      </c>
      <c r="E3329" s="2">
        <f t="shared" ca="1" si="55"/>
        <v>10528</v>
      </c>
      <c r="F3329" s="2">
        <f t="shared" ca="1" si="55"/>
        <v>207299</v>
      </c>
    </row>
    <row r="3330" spans="1:6" x14ac:dyDescent="0.25">
      <c r="A3330" t="s">
        <v>3860</v>
      </c>
      <c r="B3330" t="s">
        <v>20</v>
      </c>
      <c r="C3330" t="s">
        <v>739</v>
      </c>
      <c r="D3330" s="2">
        <f t="shared" ca="1" si="55"/>
        <v>41021</v>
      </c>
      <c r="E3330" s="2">
        <f t="shared" ca="1" si="55"/>
        <v>92623</v>
      </c>
      <c r="F3330" s="2">
        <f t="shared" ca="1" si="55"/>
        <v>361371</v>
      </c>
    </row>
    <row r="3331" spans="1:6" x14ac:dyDescent="0.25">
      <c r="A3331" t="s">
        <v>3861</v>
      </c>
      <c r="B3331" t="s">
        <v>39</v>
      </c>
      <c r="C3331" t="s">
        <v>2336</v>
      </c>
      <c r="D3331" s="2">
        <f t="shared" ca="1" si="55"/>
        <v>299335</v>
      </c>
      <c r="E3331" s="2">
        <f t="shared" ca="1" si="55"/>
        <v>265301</v>
      </c>
      <c r="F3331" s="2">
        <f t="shared" ca="1" si="55"/>
        <v>236172</v>
      </c>
    </row>
    <row r="3332" spans="1:6" x14ac:dyDescent="0.25">
      <c r="A3332" t="s">
        <v>3862</v>
      </c>
      <c r="B3332" t="s">
        <v>6</v>
      </c>
      <c r="C3332" t="s">
        <v>181</v>
      </c>
      <c r="D3332" s="2">
        <f t="shared" ca="1" si="55"/>
        <v>76856</v>
      </c>
      <c r="E3332" s="2">
        <f t="shared" ca="1" si="55"/>
        <v>73603</v>
      </c>
      <c r="F3332" s="2">
        <f t="shared" ca="1" si="55"/>
        <v>166064</v>
      </c>
    </row>
    <row r="3333" spans="1:6" x14ac:dyDescent="0.25">
      <c r="A3333" t="s">
        <v>3863</v>
      </c>
      <c r="B3333" t="s">
        <v>5</v>
      </c>
      <c r="C3333" t="s">
        <v>300</v>
      </c>
      <c r="D3333" s="2">
        <f t="shared" ca="1" si="55"/>
        <v>124557</v>
      </c>
      <c r="E3333" s="2">
        <f t="shared" ca="1" si="55"/>
        <v>119574</v>
      </c>
      <c r="F3333" s="2">
        <f t="shared" ca="1" si="55"/>
        <v>104124</v>
      </c>
    </row>
    <row r="3334" spans="1:6" x14ac:dyDescent="0.25">
      <c r="A3334" t="s">
        <v>3864</v>
      </c>
      <c r="B3334" t="s">
        <v>14</v>
      </c>
      <c r="C3334" t="s">
        <v>211</v>
      </c>
      <c r="D3334" s="2">
        <f t="shared" ca="1" si="55"/>
        <v>197049</v>
      </c>
      <c r="E3334" s="2">
        <f t="shared" ca="1" si="55"/>
        <v>79340</v>
      </c>
      <c r="F3334" s="2">
        <f t="shared" ca="1" si="55"/>
        <v>234911</v>
      </c>
    </row>
    <row r="3335" spans="1:6" x14ac:dyDescent="0.25">
      <c r="A3335" t="s">
        <v>3865</v>
      </c>
      <c r="B3335" t="s">
        <v>5</v>
      </c>
      <c r="C3335" t="s">
        <v>1190</v>
      </c>
      <c r="D3335" s="2">
        <f t="shared" ca="1" si="55"/>
        <v>9878</v>
      </c>
      <c r="E3335" s="2">
        <f t="shared" ca="1" si="55"/>
        <v>83602</v>
      </c>
      <c r="F3335" s="2">
        <f t="shared" ca="1" si="55"/>
        <v>385784</v>
      </c>
    </row>
    <row r="3336" spans="1:6" x14ac:dyDescent="0.25">
      <c r="A3336" t="s">
        <v>3866</v>
      </c>
      <c r="B3336" t="s">
        <v>17</v>
      </c>
      <c r="C3336" t="s">
        <v>511</v>
      </c>
      <c r="D3336" s="2">
        <f t="shared" ca="1" si="55"/>
        <v>386844</v>
      </c>
      <c r="E3336" s="2">
        <f t="shared" ca="1" si="55"/>
        <v>112248</v>
      </c>
      <c r="F3336" s="2">
        <f t="shared" ca="1" si="55"/>
        <v>240225</v>
      </c>
    </row>
    <row r="3337" spans="1:6" x14ac:dyDescent="0.25">
      <c r="A3337" t="s">
        <v>3867</v>
      </c>
      <c r="B3337" t="s">
        <v>11</v>
      </c>
      <c r="C3337" t="s">
        <v>410</v>
      </c>
      <c r="D3337" s="2">
        <f t="shared" ca="1" si="55"/>
        <v>296078</v>
      </c>
      <c r="E3337" s="2">
        <f t="shared" ca="1" si="55"/>
        <v>348514</v>
      </c>
      <c r="F3337" s="2">
        <f t="shared" ca="1" si="55"/>
        <v>176833</v>
      </c>
    </row>
    <row r="3338" spans="1:6" x14ac:dyDescent="0.25">
      <c r="A3338" t="s">
        <v>3868</v>
      </c>
      <c r="B3338" t="s">
        <v>39</v>
      </c>
      <c r="C3338" t="s">
        <v>1584</v>
      </c>
      <c r="D3338" s="2">
        <f t="shared" ca="1" si="55"/>
        <v>289341</v>
      </c>
      <c r="E3338" s="2">
        <f t="shared" ca="1" si="55"/>
        <v>242575</v>
      </c>
      <c r="F3338" s="2">
        <f t="shared" ca="1" si="55"/>
        <v>259639</v>
      </c>
    </row>
    <row r="3339" spans="1:6" x14ac:dyDescent="0.25">
      <c r="A3339" t="s">
        <v>3869</v>
      </c>
      <c r="B3339" t="s">
        <v>5</v>
      </c>
      <c r="C3339" t="s">
        <v>1898</v>
      </c>
      <c r="D3339" s="2">
        <f t="shared" ca="1" si="55"/>
        <v>238763</v>
      </c>
      <c r="E3339" s="2">
        <f t="shared" ca="1" si="55"/>
        <v>351241</v>
      </c>
      <c r="F3339" s="2">
        <f t="shared" ca="1" si="55"/>
        <v>382631</v>
      </c>
    </row>
    <row r="3340" spans="1:6" x14ac:dyDescent="0.25">
      <c r="A3340" t="s">
        <v>3870</v>
      </c>
      <c r="B3340" t="s">
        <v>34</v>
      </c>
      <c r="C3340" t="s">
        <v>129</v>
      </c>
      <c r="D3340" s="2">
        <f t="shared" ca="1" si="55"/>
        <v>91470</v>
      </c>
      <c r="E3340" s="2">
        <f t="shared" ca="1" si="55"/>
        <v>51315</v>
      </c>
      <c r="F3340" s="2">
        <f t="shared" ca="1" si="55"/>
        <v>4831</v>
      </c>
    </row>
    <row r="3341" spans="1:6" x14ac:dyDescent="0.25">
      <c r="A3341" t="s">
        <v>3871</v>
      </c>
      <c r="B3341" t="s">
        <v>20</v>
      </c>
      <c r="C3341" t="s">
        <v>294</v>
      </c>
      <c r="D3341" s="2">
        <f t="shared" ca="1" si="55"/>
        <v>124518</v>
      </c>
      <c r="E3341" s="2">
        <f t="shared" ca="1" si="55"/>
        <v>195781</v>
      </c>
      <c r="F3341" s="2">
        <f t="shared" ca="1" si="55"/>
        <v>276434</v>
      </c>
    </row>
    <row r="3342" spans="1:6" x14ac:dyDescent="0.25">
      <c r="A3342" t="s">
        <v>3872</v>
      </c>
      <c r="B3342" t="s">
        <v>6</v>
      </c>
      <c r="C3342" t="s">
        <v>1852</v>
      </c>
      <c r="D3342" s="2">
        <f t="shared" ca="1" si="55"/>
        <v>67704</v>
      </c>
      <c r="E3342" s="2">
        <f t="shared" ca="1" si="55"/>
        <v>110253</v>
      </c>
      <c r="F3342" s="2">
        <f t="shared" ca="1" si="55"/>
        <v>216445</v>
      </c>
    </row>
    <row r="3343" spans="1:6" x14ac:dyDescent="0.25">
      <c r="A3343" t="s">
        <v>3873</v>
      </c>
      <c r="B3343" t="s">
        <v>39</v>
      </c>
      <c r="C3343" t="s">
        <v>471</v>
      </c>
      <c r="D3343" s="2">
        <f t="shared" ca="1" si="55"/>
        <v>69683</v>
      </c>
      <c r="E3343" s="2">
        <f t="shared" ca="1" si="55"/>
        <v>217583</v>
      </c>
      <c r="F3343" s="2">
        <f t="shared" ca="1" si="55"/>
        <v>272005</v>
      </c>
    </row>
    <row r="3344" spans="1:6" x14ac:dyDescent="0.25">
      <c r="A3344" t="s">
        <v>3874</v>
      </c>
      <c r="B3344" t="s">
        <v>39</v>
      </c>
      <c r="C3344" t="s">
        <v>644</v>
      </c>
      <c r="D3344" s="2">
        <f t="shared" ca="1" si="55"/>
        <v>170067</v>
      </c>
      <c r="E3344" s="2">
        <f t="shared" ca="1" si="55"/>
        <v>374063</v>
      </c>
      <c r="F3344" s="2">
        <f t="shared" ca="1" si="55"/>
        <v>265556</v>
      </c>
    </row>
    <row r="3345" spans="1:6" x14ac:dyDescent="0.25">
      <c r="A3345" t="s">
        <v>3875</v>
      </c>
      <c r="B3345" t="s">
        <v>34</v>
      </c>
      <c r="C3345" t="s">
        <v>1012</v>
      </c>
      <c r="D3345" s="2">
        <f t="shared" ca="1" si="55"/>
        <v>64834</v>
      </c>
      <c r="E3345" s="2">
        <f t="shared" ca="1" si="55"/>
        <v>351534</v>
      </c>
      <c r="F3345" s="2">
        <f t="shared" ca="1" si="55"/>
        <v>304640</v>
      </c>
    </row>
    <row r="3346" spans="1:6" x14ac:dyDescent="0.25">
      <c r="A3346" t="s">
        <v>3876</v>
      </c>
      <c r="B3346" t="s">
        <v>29</v>
      </c>
      <c r="C3346" t="s">
        <v>260</v>
      </c>
      <c r="D3346" s="2">
        <f t="shared" ca="1" si="55"/>
        <v>98352</v>
      </c>
      <c r="E3346" s="2">
        <f t="shared" ca="1" si="55"/>
        <v>179875</v>
      </c>
      <c r="F3346" s="2">
        <f t="shared" ca="1" si="55"/>
        <v>12760</v>
      </c>
    </row>
    <row r="3347" spans="1:6" x14ac:dyDescent="0.25">
      <c r="A3347" t="s">
        <v>3877</v>
      </c>
      <c r="B3347" t="s">
        <v>6</v>
      </c>
      <c r="C3347" t="s">
        <v>742</v>
      </c>
      <c r="D3347" s="2">
        <f t="shared" ca="1" si="55"/>
        <v>248583</v>
      </c>
      <c r="E3347" s="2">
        <f t="shared" ca="1" si="55"/>
        <v>246538</v>
      </c>
      <c r="F3347" s="2">
        <f t="shared" ca="1" si="55"/>
        <v>79221</v>
      </c>
    </row>
    <row r="3348" spans="1:6" x14ac:dyDescent="0.25">
      <c r="A3348" t="s">
        <v>3878</v>
      </c>
      <c r="B3348" t="s">
        <v>34</v>
      </c>
      <c r="C3348" t="s">
        <v>189</v>
      </c>
      <c r="D3348" s="2">
        <f t="shared" ca="1" si="55"/>
        <v>44954</v>
      </c>
      <c r="E3348" s="2">
        <f t="shared" ca="1" si="55"/>
        <v>180549</v>
      </c>
      <c r="F3348" s="2">
        <f t="shared" ca="1" si="55"/>
        <v>20819</v>
      </c>
    </row>
    <row r="3349" spans="1:6" x14ac:dyDescent="0.25">
      <c r="A3349" t="s">
        <v>3879</v>
      </c>
      <c r="B3349" t="s">
        <v>6</v>
      </c>
      <c r="C3349" t="s">
        <v>403</v>
      </c>
      <c r="D3349" s="2">
        <f t="shared" ca="1" si="55"/>
        <v>89661</v>
      </c>
      <c r="E3349" s="2">
        <f t="shared" ca="1" si="55"/>
        <v>82310</v>
      </c>
      <c r="F3349" s="2">
        <f t="shared" ca="1" si="55"/>
        <v>285307</v>
      </c>
    </row>
    <row r="3350" spans="1:6" x14ac:dyDescent="0.25">
      <c r="A3350" t="s">
        <v>3880</v>
      </c>
      <c r="B3350" t="s">
        <v>20</v>
      </c>
      <c r="C3350" t="s">
        <v>2396</v>
      </c>
      <c r="D3350" s="2">
        <f t="shared" ca="1" si="55"/>
        <v>88180</v>
      </c>
      <c r="E3350" s="2">
        <f t="shared" ca="1" si="55"/>
        <v>272789</v>
      </c>
      <c r="F3350" s="2">
        <f t="shared" ca="1" si="55"/>
        <v>18275</v>
      </c>
    </row>
    <row r="3351" spans="1:6" x14ac:dyDescent="0.25">
      <c r="A3351" t="s">
        <v>3881</v>
      </c>
      <c r="B3351" t="s">
        <v>20</v>
      </c>
      <c r="C3351" t="s">
        <v>333</v>
      </c>
      <c r="D3351" s="2">
        <f t="shared" ca="1" si="55"/>
        <v>115373</v>
      </c>
      <c r="E3351" s="2">
        <f t="shared" ca="1" si="55"/>
        <v>147605</v>
      </c>
      <c r="F3351" s="2">
        <f t="shared" ca="1" si="55"/>
        <v>27185</v>
      </c>
    </row>
    <row r="3352" spans="1:6" x14ac:dyDescent="0.25">
      <c r="A3352" t="s">
        <v>3882</v>
      </c>
      <c r="B3352" t="s">
        <v>14</v>
      </c>
      <c r="C3352" t="s">
        <v>1427</v>
      </c>
      <c r="D3352" s="2">
        <f t="shared" ca="1" si="55"/>
        <v>337273</v>
      </c>
      <c r="E3352" s="2">
        <f t="shared" ca="1" si="55"/>
        <v>338243</v>
      </c>
      <c r="F3352" s="2">
        <f t="shared" ca="1" si="55"/>
        <v>228207</v>
      </c>
    </row>
    <row r="3353" spans="1:6" x14ac:dyDescent="0.25">
      <c r="A3353" t="s">
        <v>3883</v>
      </c>
      <c r="B3353" t="s">
        <v>5</v>
      </c>
      <c r="C3353" t="s">
        <v>1985</v>
      </c>
      <c r="D3353" s="2">
        <f t="shared" ca="1" si="55"/>
        <v>337128</v>
      </c>
      <c r="E3353" s="2">
        <f t="shared" ca="1" si="55"/>
        <v>194747</v>
      </c>
      <c r="F3353" s="2">
        <f t="shared" ca="1" si="55"/>
        <v>34342</v>
      </c>
    </row>
    <row r="3354" spans="1:6" x14ac:dyDescent="0.25">
      <c r="A3354" t="s">
        <v>3884</v>
      </c>
      <c r="B3354" t="s">
        <v>17</v>
      </c>
      <c r="C3354" t="s">
        <v>48</v>
      </c>
      <c r="D3354" s="2">
        <f t="shared" ca="1" si="55"/>
        <v>86260</v>
      </c>
      <c r="E3354" s="2">
        <f t="shared" ca="1" si="55"/>
        <v>121834</v>
      </c>
      <c r="F3354" s="2">
        <f t="shared" ca="1" si="55"/>
        <v>53467</v>
      </c>
    </row>
    <row r="3355" spans="1:6" x14ac:dyDescent="0.25">
      <c r="A3355" t="s">
        <v>3885</v>
      </c>
      <c r="B3355" t="s">
        <v>20</v>
      </c>
      <c r="C3355" t="s">
        <v>57</v>
      </c>
      <c r="D3355" s="2">
        <f t="shared" ca="1" si="55"/>
        <v>300510</v>
      </c>
      <c r="E3355" s="2">
        <f t="shared" ca="1" si="55"/>
        <v>330463</v>
      </c>
      <c r="F3355" s="2">
        <f t="shared" ca="1" si="55"/>
        <v>22947</v>
      </c>
    </row>
    <row r="3356" spans="1:6" x14ac:dyDescent="0.25">
      <c r="A3356" t="s">
        <v>3886</v>
      </c>
      <c r="B3356" t="s">
        <v>14</v>
      </c>
      <c r="C3356" t="s">
        <v>557</v>
      </c>
      <c r="D3356" s="2">
        <f t="shared" ca="1" si="55"/>
        <v>85563</v>
      </c>
      <c r="E3356" s="2">
        <f t="shared" ca="1" si="55"/>
        <v>204641</v>
      </c>
      <c r="F3356" s="2">
        <f t="shared" ca="1" si="55"/>
        <v>276305</v>
      </c>
    </row>
    <row r="3357" spans="1:6" x14ac:dyDescent="0.25">
      <c r="A3357" t="s">
        <v>3887</v>
      </c>
      <c r="B3357" t="s">
        <v>20</v>
      </c>
      <c r="C3357" t="s">
        <v>793</v>
      </c>
      <c r="D3357" s="2">
        <f t="shared" ca="1" si="55"/>
        <v>179077</v>
      </c>
      <c r="E3357" s="2">
        <f t="shared" ca="1" si="55"/>
        <v>259646</v>
      </c>
      <c r="F3357" s="2">
        <f t="shared" ca="1" si="55"/>
        <v>174539</v>
      </c>
    </row>
    <row r="3358" spans="1:6" x14ac:dyDescent="0.25">
      <c r="A3358" t="s">
        <v>3888</v>
      </c>
      <c r="B3358" t="s">
        <v>17</v>
      </c>
      <c r="C3358" t="s">
        <v>529</v>
      </c>
      <c r="D3358" s="2">
        <f t="shared" ca="1" si="55"/>
        <v>385806</v>
      </c>
      <c r="E3358" s="2">
        <f t="shared" ca="1" si="55"/>
        <v>395125</v>
      </c>
      <c r="F3358" s="2">
        <f t="shared" ca="1" si="55"/>
        <v>361633</v>
      </c>
    </row>
    <row r="3359" spans="1:6" x14ac:dyDescent="0.25">
      <c r="A3359" t="s">
        <v>3889</v>
      </c>
      <c r="B3359" t="s">
        <v>5</v>
      </c>
      <c r="C3359" t="s">
        <v>362</v>
      </c>
      <c r="D3359" s="2">
        <f t="shared" ca="1" si="55"/>
        <v>261061</v>
      </c>
      <c r="E3359" s="2">
        <f t="shared" ca="1" si="55"/>
        <v>194516</v>
      </c>
      <c r="F3359" s="2">
        <f t="shared" ca="1" si="55"/>
        <v>219856</v>
      </c>
    </row>
    <row r="3360" spans="1:6" x14ac:dyDescent="0.25">
      <c r="A3360" t="s">
        <v>3890</v>
      </c>
      <c r="B3360" t="s">
        <v>20</v>
      </c>
      <c r="C3360" t="s">
        <v>1404</v>
      </c>
      <c r="D3360" s="2">
        <f t="shared" ca="1" si="55"/>
        <v>244240</v>
      </c>
      <c r="E3360" s="2">
        <f t="shared" ca="1" si="55"/>
        <v>214860</v>
      </c>
      <c r="F3360" s="2">
        <f t="shared" ca="1" si="55"/>
        <v>71163</v>
      </c>
    </row>
    <row r="3361" spans="1:6" x14ac:dyDescent="0.25">
      <c r="A3361" t="s">
        <v>3891</v>
      </c>
      <c r="B3361" t="s">
        <v>34</v>
      </c>
      <c r="C3361" t="s">
        <v>959</v>
      </c>
      <c r="D3361" s="2">
        <f t="shared" ca="1" si="55"/>
        <v>616</v>
      </c>
      <c r="E3361" s="2">
        <f t="shared" ca="1" si="55"/>
        <v>59824</v>
      </c>
      <c r="F3361" s="2">
        <f t="shared" ca="1" si="55"/>
        <v>257048</v>
      </c>
    </row>
    <row r="3362" spans="1:6" x14ac:dyDescent="0.25">
      <c r="A3362" t="s">
        <v>3892</v>
      </c>
      <c r="B3362" t="s">
        <v>34</v>
      </c>
      <c r="C3362" t="s">
        <v>40</v>
      </c>
      <c r="D3362" s="2">
        <f t="shared" ca="1" si="55"/>
        <v>162656</v>
      </c>
      <c r="E3362" s="2">
        <f t="shared" ca="1" si="55"/>
        <v>251286</v>
      </c>
      <c r="F3362" s="2">
        <f t="shared" ca="1" si="55"/>
        <v>172757</v>
      </c>
    </row>
    <row r="3363" spans="1:6" x14ac:dyDescent="0.25">
      <c r="A3363" t="s">
        <v>3893</v>
      </c>
      <c r="B3363" t="s">
        <v>50</v>
      </c>
      <c r="C3363" t="s">
        <v>705</v>
      </c>
      <c r="D3363" s="2">
        <f t="shared" ca="1" si="55"/>
        <v>81190</v>
      </c>
      <c r="E3363" s="2">
        <f t="shared" ca="1" si="55"/>
        <v>375049</v>
      </c>
      <c r="F3363" s="2">
        <f t="shared" ca="1" si="55"/>
        <v>363671</v>
      </c>
    </row>
    <row r="3364" spans="1:6" x14ac:dyDescent="0.25">
      <c r="A3364" t="s">
        <v>3894</v>
      </c>
      <c r="B3364" t="s">
        <v>39</v>
      </c>
      <c r="C3364" t="s">
        <v>860</v>
      </c>
      <c r="D3364" s="2">
        <f t="shared" ca="1" si="55"/>
        <v>180951</v>
      </c>
      <c r="E3364" s="2">
        <f t="shared" ca="1" si="55"/>
        <v>314229</v>
      </c>
      <c r="F3364" s="2">
        <f t="shared" ca="1" si="55"/>
        <v>36274</v>
      </c>
    </row>
    <row r="3365" spans="1:6" x14ac:dyDescent="0.25">
      <c r="A3365" t="s">
        <v>3895</v>
      </c>
      <c r="B3365" t="s">
        <v>39</v>
      </c>
      <c r="C3365" t="s">
        <v>501</v>
      </c>
      <c r="D3365" s="2">
        <f t="shared" ca="1" si="55"/>
        <v>33887</v>
      </c>
      <c r="E3365" s="2">
        <f t="shared" ca="1" si="55"/>
        <v>396920</v>
      </c>
      <c r="F3365" s="2">
        <f t="shared" ca="1" si="55"/>
        <v>269207</v>
      </c>
    </row>
    <row r="3366" spans="1:6" x14ac:dyDescent="0.25">
      <c r="A3366" t="s">
        <v>3896</v>
      </c>
      <c r="B3366" t="s">
        <v>50</v>
      </c>
      <c r="C3366" t="s">
        <v>697</v>
      </c>
      <c r="D3366" s="2">
        <f t="shared" ca="1" si="55"/>
        <v>328323</v>
      </c>
      <c r="E3366" s="2">
        <f t="shared" ca="1" si="55"/>
        <v>314742</v>
      </c>
      <c r="F3366" s="2">
        <f t="shared" ca="1" si="55"/>
        <v>300832</v>
      </c>
    </row>
    <row r="3367" spans="1:6" x14ac:dyDescent="0.25">
      <c r="A3367" t="s">
        <v>3897</v>
      </c>
      <c r="B3367" t="s">
        <v>5</v>
      </c>
      <c r="C3367" t="s">
        <v>959</v>
      </c>
      <c r="D3367" s="2">
        <f t="shared" ca="1" si="55"/>
        <v>384033</v>
      </c>
      <c r="E3367" s="2">
        <f t="shared" ca="1" si="55"/>
        <v>141298</v>
      </c>
      <c r="F3367" s="2">
        <f t="shared" ca="1" si="55"/>
        <v>356180</v>
      </c>
    </row>
    <row r="3368" spans="1:6" x14ac:dyDescent="0.25">
      <c r="A3368" t="s">
        <v>3898</v>
      </c>
      <c r="B3368" t="s">
        <v>11</v>
      </c>
      <c r="C3368" t="s">
        <v>1060</v>
      </c>
      <c r="D3368" s="2">
        <f t="shared" ca="1" si="55"/>
        <v>201356</v>
      </c>
      <c r="E3368" s="2">
        <f t="shared" ca="1" si="55"/>
        <v>278022</v>
      </c>
      <c r="F3368" s="2">
        <f t="shared" ca="1" si="55"/>
        <v>75115</v>
      </c>
    </row>
    <row r="3369" spans="1:6" x14ac:dyDescent="0.25">
      <c r="A3369" t="s">
        <v>3899</v>
      </c>
      <c r="B3369" t="s">
        <v>20</v>
      </c>
      <c r="C3369" t="s">
        <v>517</v>
      </c>
      <c r="D3369" s="2">
        <f t="shared" ca="1" si="55"/>
        <v>281316</v>
      </c>
      <c r="E3369" s="2">
        <f t="shared" ca="1" si="55"/>
        <v>250477</v>
      </c>
      <c r="F3369" s="2">
        <f t="shared" ca="1" si="55"/>
        <v>199999</v>
      </c>
    </row>
    <row r="3370" spans="1:6" x14ac:dyDescent="0.25">
      <c r="A3370" t="s">
        <v>3900</v>
      </c>
      <c r="B3370" t="s">
        <v>39</v>
      </c>
      <c r="C3370" t="s">
        <v>482</v>
      </c>
      <c r="D3370" s="2">
        <f t="shared" ca="1" si="55"/>
        <v>274570</v>
      </c>
      <c r="E3370" s="2">
        <f t="shared" ca="1" si="55"/>
        <v>136796</v>
      </c>
      <c r="F3370" s="2">
        <f t="shared" ca="1" si="55"/>
        <v>219</v>
      </c>
    </row>
    <row r="3371" spans="1:6" x14ac:dyDescent="0.25">
      <c r="A3371" t="s">
        <v>3901</v>
      </c>
      <c r="B3371" t="s">
        <v>39</v>
      </c>
      <c r="C3371" t="s">
        <v>1116</v>
      </c>
      <c r="D3371" s="2">
        <f t="shared" ca="1" si="55"/>
        <v>319259</v>
      </c>
      <c r="E3371" s="2">
        <f t="shared" ca="1" si="55"/>
        <v>147937</v>
      </c>
      <c r="F3371" s="2">
        <f t="shared" ca="1" si="55"/>
        <v>133774</v>
      </c>
    </row>
    <row r="3372" spans="1:6" x14ac:dyDescent="0.25">
      <c r="A3372" t="s">
        <v>3902</v>
      </c>
      <c r="B3372" t="s">
        <v>34</v>
      </c>
      <c r="C3372" t="s">
        <v>1228</v>
      </c>
      <c r="D3372" s="2">
        <f t="shared" ca="1" si="55"/>
        <v>123900</v>
      </c>
      <c r="E3372" s="2">
        <f t="shared" ca="1" si="55"/>
        <v>78907</v>
      </c>
      <c r="F3372" s="2">
        <f t="shared" ca="1" si="55"/>
        <v>141738</v>
      </c>
    </row>
    <row r="3373" spans="1:6" x14ac:dyDescent="0.25">
      <c r="A3373" t="s">
        <v>3903</v>
      </c>
      <c r="B3373" t="s">
        <v>6</v>
      </c>
      <c r="C3373" t="s">
        <v>394</v>
      </c>
      <c r="D3373" s="2">
        <f t="shared" ca="1" si="55"/>
        <v>370722</v>
      </c>
      <c r="E3373" s="2">
        <f t="shared" ca="1" si="55"/>
        <v>122448</v>
      </c>
      <c r="F3373" s="2">
        <f t="shared" ca="1" si="55"/>
        <v>380839</v>
      </c>
    </row>
    <row r="3374" spans="1:6" x14ac:dyDescent="0.25">
      <c r="A3374" t="s">
        <v>3904</v>
      </c>
      <c r="B3374" t="s">
        <v>50</v>
      </c>
      <c r="C3374" t="s">
        <v>91</v>
      </c>
      <c r="D3374" s="2">
        <f t="shared" ca="1" si="55"/>
        <v>258550</v>
      </c>
      <c r="E3374" s="2">
        <f t="shared" ca="1" si="55"/>
        <v>1711</v>
      </c>
      <c r="F3374" s="2">
        <f t="shared" ca="1" si="55"/>
        <v>1572</v>
      </c>
    </row>
    <row r="3375" spans="1:6" x14ac:dyDescent="0.25">
      <c r="A3375" t="s">
        <v>3905</v>
      </c>
      <c r="B3375" t="s">
        <v>34</v>
      </c>
      <c r="C3375" t="s">
        <v>145</v>
      </c>
      <c r="D3375" s="2">
        <f t="shared" ca="1" si="55"/>
        <v>33300</v>
      </c>
      <c r="E3375" s="2">
        <f t="shared" ca="1" si="55"/>
        <v>358061</v>
      </c>
      <c r="F3375" s="2">
        <f t="shared" ca="1" si="55"/>
        <v>54573</v>
      </c>
    </row>
    <row r="3376" spans="1:6" x14ac:dyDescent="0.25">
      <c r="A3376" t="s">
        <v>3906</v>
      </c>
      <c r="B3376" t="s">
        <v>11</v>
      </c>
      <c r="C3376" t="s">
        <v>362</v>
      </c>
      <c r="D3376" s="2">
        <f t="shared" ca="1" si="55"/>
        <v>250121</v>
      </c>
      <c r="E3376" s="2">
        <f t="shared" ca="1" si="55"/>
        <v>163479</v>
      </c>
      <c r="F3376" s="2">
        <f t="shared" ca="1" si="55"/>
        <v>375316</v>
      </c>
    </row>
    <row r="3377" spans="1:6" x14ac:dyDescent="0.25">
      <c r="A3377" t="s">
        <v>3907</v>
      </c>
      <c r="B3377" t="s">
        <v>17</v>
      </c>
      <c r="C3377" t="s">
        <v>343</v>
      </c>
      <c r="D3377" s="2">
        <f t="shared" ca="1" si="55"/>
        <v>356360</v>
      </c>
      <c r="E3377" s="2">
        <f t="shared" ca="1" si="55"/>
        <v>12242</v>
      </c>
      <c r="F3377" s="2">
        <f t="shared" ca="1" si="55"/>
        <v>142118</v>
      </c>
    </row>
    <row r="3378" spans="1:6" x14ac:dyDescent="0.25">
      <c r="A3378" t="s">
        <v>3908</v>
      </c>
      <c r="B3378" t="s">
        <v>6</v>
      </c>
      <c r="C3378" t="s">
        <v>1734</v>
      </c>
      <c r="D3378" s="2">
        <f t="shared" ca="1" si="55"/>
        <v>159880</v>
      </c>
      <c r="E3378" s="2">
        <f t="shared" ca="1" si="55"/>
        <v>292637</v>
      </c>
      <c r="F3378" s="2">
        <f t="shared" ca="1" si="55"/>
        <v>384829</v>
      </c>
    </row>
    <row r="3379" spans="1:6" x14ac:dyDescent="0.25">
      <c r="A3379" t="s">
        <v>3909</v>
      </c>
      <c r="B3379" t="s">
        <v>20</v>
      </c>
      <c r="C3379" t="s">
        <v>53</v>
      </c>
      <c r="D3379" s="2">
        <f t="shared" ref="D3379:F3442" ca="1" si="56">RANDBETWEEN(DATE(0,1,1),DATE(3000,12,31))</f>
        <v>165642</v>
      </c>
      <c r="E3379" s="2">
        <f t="shared" ca="1" si="56"/>
        <v>337559</v>
      </c>
      <c r="F3379" s="2">
        <f t="shared" ca="1" si="56"/>
        <v>113464</v>
      </c>
    </row>
    <row r="3380" spans="1:6" x14ac:dyDescent="0.25">
      <c r="A3380" t="s">
        <v>3910</v>
      </c>
      <c r="B3380" t="s">
        <v>34</v>
      </c>
      <c r="C3380" t="s">
        <v>232</v>
      </c>
      <c r="D3380" s="2">
        <f t="shared" ca="1" si="56"/>
        <v>261240</v>
      </c>
      <c r="E3380" s="2">
        <f t="shared" ca="1" si="56"/>
        <v>187776</v>
      </c>
      <c r="F3380" s="2">
        <f t="shared" ca="1" si="56"/>
        <v>193565</v>
      </c>
    </row>
    <row r="3381" spans="1:6" x14ac:dyDescent="0.25">
      <c r="A3381" t="s">
        <v>3911</v>
      </c>
      <c r="B3381" t="s">
        <v>17</v>
      </c>
      <c r="C3381" t="s">
        <v>515</v>
      </c>
      <c r="D3381" s="2">
        <f t="shared" ca="1" si="56"/>
        <v>244444</v>
      </c>
      <c r="E3381" s="2">
        <f t="shared" ca="1" si="56"/>
        <v>91636</v>
      </c>
      <c r="F3381" s="2">
        <f t="shared" ca="1" si="56"/>
        <v>290905</v>
      </c>
    </row>
    <row r="3382" spans="1:6" x14ac:dyDescent="0.25">
      <c r="A3382" t="s">
        <v>3912</v>
      </c>
      <c r="B3382" t="s">
        <v>20</v>
      </c>
      <c r="C3382" t="s">
        <v>329</v>
      </c>
      <c r="D3382" s="2">
        <f t="shared" ca="1" si="56"/>
        <v>129390</v>
      </c>
      <c r="E3382" s="2">
        <f t="shared" ca="1" si="56"/>
        <v>281007</v>
      </c>
      <c r="F3382" s="2">
        <f t="shared" ca="1" si="56"/>
        <v>33967</v>
      </c>
    </row>
    <row r="3383" spans="1:6" x14ac:dyDescent="0.25">
      <c r="A3383" t="s">
        <v>3913</v>
      </c>
      <c r="B3383" t="s">
        <v>11</v>
      </c>
      <c r="C3383" t="s">
        <v>239</v>
      </c>
      <c r="D3383" s="2">
        <f t="shared" ca="1" si="56"/>
        <v>77751</v>
      </c>
      <c r="E3383" s="2">
        <f t="shared" ca="1" si="56"/>
        <v>154960</v>
      </c>
      <c r="F3383" s="2">
        <f t="shared" ca="1" si="56"/>
        <v>390737</v>
      </c>
    </row>
    <row r="3384" spans="1:6" x14ac:dyDescent="0.25">
      <c r="A3384" t="s">
        <v>3914</v>
      </c>
      <c r="B3384" t="s">
        <v>34</v>
      </c>
      <c r="C3384" t="s">
        <v>347</v>
      </c>
      <c r="D3384" s="2">
        <f t="shared" ca="1" si="56"/>
        <v>177891</v>
      </c>
      <c r="E3384" s="2">
        <f t="shared" ca="1" si="56"/>
        <v>86844</v>
      </c>
      <c r="F3384" s="2">
        <f t="shared" ca="1" si="56"/>
        <v>106791</v>
      </c>
    </row>
    <row r="3385" spans="1:6" x14ac:dyDescent="0.25">
      <c r="A3385" t="s">
        <v>3915</v>
      </c>
      <c r="B3385" t="s">
        <v>5</v>
      </c>
      <c r="C3385" t="s">
        <v>1898</v>
      </c>
      <c r="D3385" s="2">
        <f t="shared" ca="1" si="56"/>
        <v>273030</v>
      </c>
      <c r="E3385" s="2">
        <f t="shared" ca="1" si="56"/>
        <v>323385</v>
      </c>
      <c r="F3385" s="2">
        <f t="shared" ca="1" si="56"/>
        <v>251893</v>
      </c>
    </row>
    <row r="3386" spans="1:6" x14ac:dyDescent="0.25">
      <c r="A3386" t="s">
        <v>3916</v>
      </c>
      <c r="B3386" t="s">
        <v>50</v>
      </c>
      <c r="C3386" t="s">
        <v>281</v>
      </c>
      <c r="D3386" s="2">
        <f t="shared" ca="1" si="56"/>
        <v>258352</v>
      </c>
      <c r="E3386" s="2">
        <f t="shared" ca="1" si="56"/>
        <v>75259</v>
      </c>
      <c r="F3386" s="2">
        <f t="shared" ca="1" si="56"/>
        <v>326891</v>
      </c>
    </row>
    <row r="3387" spans="1:6" x14ac:dyDescent="0.25">
      <c r="A3387" t="s">
        <v>3917</v>
      </c>
      <c r="B3387" t="s">
        <v>39</v>
      </c>
      <c r="C3387" t="s">
        <v>1277</v>
      </c>
      <c r="D3387" s="2">
        <f t="shared" ca="1" si="56"/>
        <v>194443</v>
      </c>
      <c r="E3387" s="2">
        <f t="shared" ca="1" si="56"/>
        <v>104185</v>
      </c>
      <c r="F3387" s="2">
        <f t="shared" ca="1" si="56"/>
        <v>301749</v>
      </c>
    </row>
    <row r="3388" spans="1:6" x14ac:dyDescent="0.25">
      <c r="A3388" t="s">
        <v>3918</v>
      </c>
      <c r="B3388" t="s">
        <v>29</v>
      </c>
      <c r="C3388" t="s">
        <v>443</v>
      </c>
      <c r="D3388" s="2">
        <f t="shared" ca="1" si="56"/>
        <v>388933</v>
      </c>
      <c r="E3388" s="2">
        <f t="shared" ca="1" si="56"/>
        <v>97763</v>
      </c>
      <c r="F3388" s="2">
        <f t="shared" ca="1" si="56"/>
        <v>310122</v>
      </c>
    </row>
    <row r="3389" spans="1:6" x14ac:dyDescent="0.25">
      <c r="A3389" t="s">
        <v>3919</v>
      </c>
      <c r="B3389" t="s">
        <v>5</v>
      </c>
      <c r="C3389" t="s">
        <v>933</v>
      </c>
      <c r="D3389" s="2">
        <f t="shared" ca="1" si="56"/>
        <v>277520</v>
      </c>
      <c r="E3389" s="2">
        <f t="shared" ca="1" si="56"/>
        <v>358670</v>
      </c>
      <c r="F3389" s="2">
        <f t="shared" ca="1" si="56"/>
        <v>336583</v>
      </c>
    </row>
    <row r="3390" spans="1:6" x14ac:dyDescent="0.25">
      <c r="A3390" t="s">
        <v>3920</v>
      </c>
      <c r="B3390" t="s">
        <v>39</v>
      </c>
      <c r="C3390" t="s">
        <v>230</v>
      </c>
      <c r="D3390" s="2">
        <f t="shared" ca="1" si="56"/>
        <v>207201</v>
      </c>
      <c r="E3390" s="2">
        <f t="shared" ca="1" si="56"/>
        <v>35613</v>
      </c>
      <c r="F3390" s="2">
        <f t="shared" ca="1" si="56"/>
        <v>313923</v>
      </c>
    </row>
    <row r="3391" spans="1:6" x14ac:dyDescent="0.25">
      <c r="A3391" t="s">
        <v>3921</v>
      </c>
      <c r="B3391" t="s">
        <v>34</v>
      </c>
      <c r="C3391" t="s">
        <v>450</v>
      </c>
      <c r="D3391" s="2">
        <f t="shared" ca="1" si="56"/>
        <v>357002</v>
      </c>
      <c r="E3391" s="2">
        <f t="shared" ca="1" si="56"/>
        <v>187900</v>
      </c>
      <c r="F3391" s="2">
        <f t="shared" ca="1" si="56"/>
        <v>367235</v>
      </c>
    </row>
    <row r="3392" spans="1:6" x14ac:dyDescent="0.25">
      <c r="A3392" t="s">
        <v>3922</v>
      </c>
      <c r="B3392" t="s">
        <v>5</v>
      </c>
      <c r="C3392" t="s">
        <v>2239</v>
      </c>
      <c r="D3392" s="2">
        <f t="shared" ca="1" si="56"/>
        <v>175974</v>
      </c>
      <c r="E3392" s="2">
        <f t="shared" ca="1" si="56"/>
        <v>257534</v>
      </c>
      <c r="F3392" s="2">
        <f t="shared" ca="1" si="56"/>
        <v>19724</v>
      </c>
    </row>
    <row r="3393" spans="1:6" x14ac:dyDescent="0.25">
      <c r="A3393" t="s">
        <v>3923</v>
      </c>
      <c r="B3393" t="s">
        <v>34</v>
      </c>
      <c r="C3393" t="s">
        <v>513</v>
      </c>
      <c r="D3393" s="2">
        <f t="shared" ca="1" si="56"/>
        <v>307101</v>
      </c>
      <c r="E3393" s="2">
        <f t="shared" ca="1" si="56"/>
        <v>302129</v>
      </c>
      <c r="F3393" s="2">
        <f t="shared" ca="1" si="56"/>
        <v>158380</v>
      </c>
    </row>
    <row r="3394" spans="1:6" x14ac:dyDescent="0.25">
      <c r="A3394" t="s">
        <v>3924</v>
      </c>
      <c r="B3394" t="s">
        <v>5</v>
      </c>
      <c r="C3394" t="s">
        <v>1214</v>
      </c>
      <c r="D3394" s="2">
        <f t="shared" ca="1" si="56"/>
        <v>157679</v>
      </c>
      <c r="E3394" s="2">
        <f t="shared" ca="1" si="56"/>
        <v>259848</v>
      </c>
      <c r="F3394" s="2">
        <f t="shared" ca="1" si="56"/>
        <v>285158</v>
      </c>
    </row>
    <row r="3395" spans="1:6" x14ac:dyDescent="0.25">
      <c r="A3395" t="s">
        <v>3925</v>
      </c>
      <c r="B3395" t="s">
        <v>11</v>
      </c>
      <c r="C3395" t="s">
        <v>414</v>
      </c>
      <c r="D3395" s="2">
        <f t="shared" ca="1" si="56"/>
        <v>214174</v>
      </c>
      <c r="E3395" s="2">
        <f t="shared" ca="1" si="56"/>
        <v>174997</v>
      </c>
      <c r="F3395" s="2">
        <f t="shared" ca="1" si="56"/>
        <v>351030</v>
      </c>
    </row>
    <row r="3396" spans="1:6" x14ac:dyDescent="0.25">
      <c r="A3396" t="s">
        <v>3926</v>
      </c>
      <c r="B3396" t="s">
        <v>39</v>
      </c>
      <c r="C3396" t="s">
        <v>2718</v>
      </c>
      <c r="D3396" s="2">
        <f t="shared" ca="1" si="56"/>
        <v>83596</v>
      </c>
      <c r="E3396" s="2">
        <f t="shared" ca="1" si="56"/>
        <v>181819</v>
      </c>
      <c r="F3396" s="2">
        <f t="shared" ca="1" si="56"/>
        <v>268131</v>
      </c>
    </row>
    <row r="3397" spans="1:6" x14ac:dyDescent="0.25">
      <c r="A3397" t="s">
        <v>3927</v>
      </c>
      <c r="B3397" t="s">
        <v>50</v>
      </c>
      <c r="C3397" t="s">
        <v>1160</v>
      </c>
      <c r="D3397" s="2">
        <f t="shared" ca="1" si="56"/>
        <v>217177</v>
      </c>
      <c r="E3397" s="2">
        <f t="shared" ca="1" si="56"/>
        <v>373421</v>
      </c>
      <c r="F3397" s="2">
        <f t="shared" ca="1" si="56"/>
        <v>347019</v>
      </c>
    </row>
    <row r="3398" spans="1:6" x14ac:dyDescent="0.25">
      <c r="A3398" t="s">
        <v>3928</v>
      </c>
      <c r="B3398" t="s">
        <v>11</v>
      </c>
      <c r="C3398" t="s">
        <v>123</v>
      </c>
      <c r="D3398" s="2">
        <f t="shared" ca="1" si="56"/>
        <v>294390</v>
      </c>
      <c r="E3398" s="2">
        <f t="shared" ca="1" si="56"/>
        <v>238194</v>
      </c>
      <c r="F3398" s="2">
        <f t="shared" ca="1" si="56"/>
        <v>215539</v>
      </c>
    </row>
    <row r="3399" spans="1:6" x14ac:dyDescent="0.25">
      <c r="A3399" t="s">
        <v>3929</v>
      </c>
      <c r="B3399" t="s">
        <v>29</v>
      </c>
      <c r="C3399" t="s">
        <v>924</v>
      </c>
      <c r="D3399" s="2">
        <f t="shared" ca="1" si="56"/>
        <v>148436</v>
      </c>
      <c r="E3399" s="2">
        <f t="shared" ca="1" si="56"/>
        <v>180033</v>
      </c>
      <c r="F3399" s="2">
        <f t="shared" ca="1" si="56"/>
        <v>273200</v>
      </c>
    </row>
    <row r="3400" spans="1:6" x14ac:dyDescent="0.25">
      <c r="A3400" t="s">
        <v>3930</v>
      </c>
      <c r="B3400" t="s">
        <v>20</v>
      </c>
      <c r="C3400" t="s">
        <v>985</v>
      </c>
      <c r="D3400" s="2">
        <f t="shared" ca="1" si="56"/>
        <v>109773</v>
      </c>
      <c r="E3400" s="2">
        <f t="shared" ca="1" si="56"/>
        <v>37931</v>
      </c>
      <c r="F3400" s="2">
        <f t="shared" ca="1" si="56"/>
        <v>306776</v>
      </c>
    </row>
    <row r="3401" spans="1:6" x14ac:dyDescent="0.25">
      <c r="A3401" t="s">
        <v>3931</v>
      </c>
      <c r="B3401" t="s">
        <v>14</v>
      </c>
      <c r="C3401" t="s">
        <v>67</v>
      </c>
      <c r="D3401" s="2">
        <f t="shared" ca="1" si="56"/>
        <v>1643</v>
      </c>
      <c r="E3401" s="2">
        <f t="shared" ca="1" si="56"/>
        <v>252752</v>
      </c>
      <c r="F3401" s="2">
        <f t="shared" ca="1" si="56"/>
        <v>335954</v>
      </c>
    </row>
    <row r="3402" spans="1:6" x14ac:dyDescent="0.25">
      <c r="A3402" t="s">
        <v>3932</v>
      </c>
      <c r="B3402" t="s">
        <v>39</v>
      </c>
      <c r="C3402" t="s">
        <v>3414</v>
      </c>
      <c r="D3402" s="2">
        <f t="shared" ca="1" si="56"/>
        <v>355840</v>
      </c>
      <c r="E3402" s="2">
        <f t="shared" ca="1" si="56"/>
        <v>267663</v>
      </c>
      <c r="F3402" s="2">
        <f t="shared" ca="1" si="56"/>
        <v>283738</v>
      </c>
    </row>
    <row r="3403" spans="1:6" x14ac:dyDescent="0.25">
      <c r="A3403" t="s">
        <v>3933</v>
      </c>
      <c r="B3403" t="s">
        <v>50</v>
      </c>
      <c r="C3403" t="s">
        <v>1643</v>
      </c>
      <c r="D3403" s="2">
        <f t="shared" ca="1" si="56"/>
        <v>50883</v>
      </c>
      <c r="E3403" s="2">
        <f t="shared" ca="1" si="56"/>
        <v>191070</v>
      </c>
      <c r="F3403" s="2">
        <f t="shared" ca="1" si="56"/>
        <v>17811</v>
      </c>
    </row>
    <row r="3404" spans="1:6" x14ac:dyDescent="0.25">
      <c r="A3404" t="s">
        <v>3934</v>
      </c>
      <c r="B3404" t="s">
        <v>5</v>
      </c>
      <c r="C3404" t="s">
        <v>614</v>
      </c>
      <c r="D3404" s="2">
        <f t="shared" ca="1" si="56"/>
        <v>231447</v>
      </c>
      <c r="E3404" s="2">
        <f t="shared" ca="1" si="56"/>
        <v>356932</v>
      </c>
      <c r="F3404" s="2">
        <f t="shared" ca="1" si="56"/>
        <v>267919</v>
      </c>
    </row>
    <row r="3405" spans="1:6" x14ac:dyDescent="0.25">
      <c r="A3405" t="s">
        <v>3935</v>
      </c>
      <c r="B3405" t="s">
        <v>20</v>
      </c>
      <c r="C3405" t="s">
        <v>841</v>
      </c>
      <c r="D3405" s="2">
        <f t="shared" ca="1" si="56"/>
        <v>253773</v>
      </c>
      <c r="E3405" s="2">
        <f t="shared" ca="1" si="56"/>
        <v>152391</v>
      </c>
      <c r="F3405" s="2">
        <f t="shared" ca="1" si="56"/>
        <v>190061</v>
      </c>
    </row>
    <row r="3406" spans="1:6" x14ac:dyDescent="0.25">
      <c r="A3406" t="s">
        <v>3936</v>
      </c>
      <c r="B3406" t="s">
        <v>17</v>
      </c>
      <c r="C3406" t="s">
        <v>318</v>
      </c>
      <c r="D3406" s="2">
        <f t="shared" ca="1" si="56"/>
        <v>10230</v>
      </c>
      <c r="E3406" s="2">
        <f t="shared" ca="1" si="56"/>
        <v>132208</v>
      </c>
      <c r="F3406" s="2">
        <f t="shared" ca="1" si="56"/>
        <v>312821</v>
      </c>
    </row>
    <row r="3407" spans="1:6" x14ac:dyDescent="0.25">
      <c r="A3407" t="s">
        <v>3937</v>
      </c>
      <c r="B3407" t="s">
        <v>20</v>
      </c>
      <c r="C3407" t="s">
        <v>327</v>
      </c>
      <c r="D3407" s="2">
        <f t="shared" ca="1" si="56"/>
        <v>135067</v>
      </c>
      <c r="E3407" s="2">
        <f t="shared" ca="1" si="56"/>
        <v>147409</v>
      </c>
      <c r="F3407" s="2">
        <f t="shared" ca="1" si="56"/>
        <v>386211</v>
      </c>
    </row>
    <row r="3408" spans="1:6" x14ac:dyDescent="0.25">
      <c r="A3408" t="s">
        <v>3938</v>
      </c>
      <c r="B3408" t="s">
        <v>20</v>
      </c>
      <c r="C3408" t="s">
        <v>51</v>
      </c>
      <c r="D3408" s="2">
        <f t="shared" ca="1" si="56"/>
        <v>24860</v>
      </c>
      <c r="E3408" s="2">
        <f t="shared" ca="1" si="56"/>
        <v>368149</v>
      </c>
      <c r="F3408" s="2">
        <f t="shared" ca="1" si="56"/>
        <v>114382</v>
      </c>
    </row>
    <row r="3409" spans="1:6" x14ac:dyDescent="0.25">
      <c r="A3409" t="s">
        <v>3939</v>
      </c>
      <c r="B3409" t="s">
        <v>50</v>
      </c>
      <c r="C3409" t="s">
        <v>789</v>
      </c>
      <c r="D3409" s="2">
        <f t="shared" ca="1" si="56"/>
        <v>232088</v>
      </c>
      <c r="E3409" s="2">
        <f t="shared" ca="1" si="56"/>
        <v>56783</v>
      </c>
      <c r="F3409" s="2">
        <f t="shared" ca="1" si="56"/>
        <v>148823</v>
      </c>
    </row>
    <row r="3410" spans="1:6" x14ac:dyDescent="0.25">
      <c r="A3410" t="s">
        <v>3940</v>
      </c>
      <c r="B3410" t="s">
        <v>34</v>
      </c>
      <c r="C3410" t="s">
        <v>197</v>
      </c>
      <c r="D3410" s="2">
        <f t="shared" ca="1" si="56"/>
        <v>258088</v>
      </c>
      <c r="E3410" s="2">
        <f t="shared" ca="1" si="56"/>
        <v>13510</v>
      </c>
      <c r="F3410" s="2">
        <f t="shared" ca="1" si="56"/>
        <v>365200</v>
      </c>
    </row>
    <row r="3411" spans="1:6" x14ac:dyDescent="0.25">
      <c r="A3411" t="s">
        <v>3941</v>
      </c>
      <c r="B3411" t="s">
        <v>20</v>
      </c>
      <c r="C3411" t="s">
        <v>1502</v>
      </c>
      <c r="D3411" s="2">
        <f t="shared" ca="1" si="56"/>
        <v>275763</v>
      </c>
      <c r="E3411" s="2">
        <f t="shared" ca="1" si="56"/>
        <v>91142</v>
      </c>
      <c r="F3411" s="2">
        <f t="shared" ca="1" si="56"/>
        <v>213954</v>
      </c>
    </row>
    <row r="3412" spans="1:6" x14ac:dyDescent="0.25">
      <c r="A3412" t="s">
        <v>3942</v>
      </c>
      <c r="B3412" t="s">
        <v>6</v>
      </c>
      <c r="C3412" t="s">
        <v>466</v>
      </c>
      <c r="D3412" s="2">
        <f t="shared" ca="1" si="56"/>
        <v>45759</v>
      </c>
      <c r="E3412" s="2">
        <f t="shared" ca="1" si="56"/>
        <v>42867</v>
      </c>
      <c r="F3412" s="2">
        <f t="shared" ca="1" si="56"/>
        <v>82444</v>
      </c>
    </row>
    <row r="3413" spans="1:6" x14ac:dyDescent="0.25">
      <c r="A3413" t="s">
        <v>3943</v>
      </c>
      <c r="B3413" t="s">
        <v>5</v>
      </c>
      <c r="C3413" t="s">
        <v>841</v>
      </c>
      <c r="D3413" s="2">
        <f t="shared" ca="1" si="56"/>
        <v>48335</v>
      </c>
      <c r="E3413" s="2">
        <f t="shared" ca="1" si="56"/>
        <v>65022</v>
      </c>
      <c r="F3413" s="2">
        <f t="shared" ca="1" si="56"/>
        <v>392412</v>
      </c>
    </row>
    <row r="3414" spans="1:6" x14ac:dyDescent="0.25">
      <c r="A3414" t="s">
        <v>3944</v>
      </c>
      <c r="B3414" t="s">
        <v>17</v>
      </c>
      <c r="C3414" t="s">
        <v>2959</v>
      </c>
      <c r="D3414" s="2">
        <f t="shared" ca="1" si="56"/>
        <v>273948</v>
      </c>
      <c r="E3414" s="2">
        <f t="shared" ca="1" si="56"/>
        <v>259276</v>
      </c>
      <c r="F3414" s="2">
        <f t="shared" ca="1" si="56"/>
        <v>237073</v>
      </c>
    </row>
    <row r="3415" spans="1:6" x14ac:dyDescent="0.25">
      <c r="A3415" t="s">
        <v>3945</v>
      </c>
      <c r="B3415" t="s">
        <v>39</v>
      </c>
      <c r="C3415" t="s">
        <v>429</v>
      </c>
      <c r="D3415" s="2">
        <f t="shared" ca="1" si="56"/>
        <v>207777</v>
      </c>
      <c r="E3415" s="2">
        <f t="shared" ca="1" si="56"/>
        <v>301218</v>
      </c>
      <c r="F3415" s="2">
        <f t="shared" ca="1" si="56"/>
        <v>275021</v>
      </c>
    </row>
    <row r="3416" spans="1:6" x14ac:dyDescent="0.25">
      <c r="A3416" t="s">
        <v>3946</v>
      </c>
      <c r="B3416" t="s">
        <v>34</v>
      </c>
      <c r="C3416" t="s">
        <v>1079</v>
      </c>
      <c r="D3416" s="2">
        <f t="shared" ca="1" si="56"/>
        <v>150482</v>
      </c>
      <c r="E3416" s="2">
        <f t="shared" ca="1" si="56"/>
        <v>116623</v>
      </c>
      <c r="F3416" s="2">
        <f t="shared" ca="1" si="56"/>
        <v>355854</v>
      </c>
    </row>
    <row r="3417" spans="1:6" x14ac:dyDescent="0.25">
      <c r="A3417" t="s">
        <v>3947</v>
      </c>
      <c r="B3417" t="s">
        <v>11</v>
      </c>
      <c r="C3417" t="s">
        <v>420</v>
      </c>
      <c r="D3417" s="2">
        <f t="shared" ca="1" si="56"/>
        <v>113993</v>
      </c>
      <c r="E3417" s="2">
        <f t="shared" ca="1" si="56"/>
        <v>12866</v>
      </c>
      <c r="F3417" s="2">
        <f t="shared" ca="1" si="56"/>
        <v>358122</v>
      </c>
    </row>
    <row r="3418" spans="1:6" x14ac:dyDescent="0.25">
      <c r="A3418" t="s">
        <v>3948</v>
      </c>
      <c r="B3418" t="s">
        <v>17</v>
      </c>
      <c r="C3418" t="s">
        <v>504</v>
      </c>
      <c r="D3418" s="2">
        <f t="shared" ca="1" si="56"/>
        <v>118027</v>
      </c>
      <c r="E3418" s="2">
        <f t="shared" ca="1" si="56"/>
        <v>61830</v>
      </c>
      <c r="F3418" s="2">
        <f t="shared" ca="1" si="56"/>
        <v>391295</v>
      </c>
    </row>
    <row r="3419" spans="1:6" x14ac:dyDescent="0.25">
      <c r="A3419" t="s">
        <v>3949</v>
      </c>
      <c r="B3419" t="s">
        <v>50</v>
      </c>
      <c r="C3419" t="s">
        <v>917</v>
      </c>
      <c r="D3419" s="2">
        <f t="shared" ca="1" si="56"/>
        <v>227975</v>
      </c>
      <c r="E3419" s="2">
        <f t="shared" ca="1" si="56"/>
        <v>341328</v>
      </c>
      <c r="F3419" s="2">
        <f t="shared" ca="1" si="56"/>
        <v>335229</v>
      </c>
    </row>
    <row r="3420" spans="1:6" x14ac:dyDescent="0.25">
      <c r="A3420" t="s">
        <v>3950</v>
      </c>
      <c r="B3420" t="s">
        <v>39</v>
      </c>
      <c r="C3420" t="s">
        <v>975</v>
      </c>
      <c r="D3420" s="2">
        <f t="shared" ca="1" si="56"/>
        <v>357729</v>
      </c>
      <c r="E3420" s="2">
        <f t="shared" ca="1" si="56"/>
        <v>43525</v>
      </c>
      <c r="F3420" s="2">
        <f t="shared" ca="1" si="56"/>
        <v>66199</v>
      </c>
    </row>
    <row r="3421" spans="1:6" x14ac:dyDescent="0.25">
      <c r="A3421" t="s">
        <v>3951</v>
      </c>
      <c r="B3421" t="s">
        <v>17</v>
      </c>
      <c r="C3421" t="s">
        <v>373</v>
      </c>
      <c r="D3421" s="2">
        <f t="shared" ca="1" si="56"/>
        <v>101945</v>
      </c>
      <c r="E3421" s="2">
        <f t="shared" ca="1" si="56"/>
        <v>198593</v>
      </c>
      <c r="F3421" s="2">
        <f t="shared" ca="1" si="56"/>
        <v>109953</v>
      </c>
    </row>
    <row r="3422" spans="1:6" x14ac:dyDescent="0.25">
      <c r="A3422" t="s">
        <v>3952</v>
      </c>
      <c r="B3422" t="s">
        <v>5</v>
      </c>
      <c r="C3422" t="s">
        <v>386</v>
      </c>
      <c r="D3422" s="2">
        <f t="shared" ca="1" si="56"/>
        <v>74817</v>
      </c>
      <c r="E3422" s="2">
        <f t="shared" ca="1" si="56"/>
        <v>75782</v>
      </c>
      <c r="F3422" s="2">
        <f t="shared" ca="1" si="56"/>
        <v>130980</v>
      </c>
    </row>
    <row r="3423" spans="1:6" x14ac:dyDescent="0.25">
      <c r="A3423" t="s">
        <v>3953</v>
      </c>
      <c r="B3423" t="s">
        <v>14</v>
      </c>
      <c r="C3423" t="s">
        <v>170</v>
      </c>
      <c r="D3423" s="2">
        <f t="shared" ca="1" si="56"/>
        <v>100752</v>
      </c>
      <c r="E3423" s="2">
        <f t="shared" ca="1" si="56"/>
        <v>150423</v>
      </c>
      <c r="F3423" s="2">
        <f t="shared" ca="1" si="56"/>
        <v>34351</v>
      </c>
    </row>
    <row r="3424" spans="1:6" x14ac:dyDescent="0.25">
      <c r="A3424" t="s">
        <v>3954</v>
      </c>
      <c r="B3424" t="s">
        <v>14</v>
      </c>
      <c r="C3424" t="s">
        <v>127</v>
      </c>
      <c r="D3424" s="2">
        <f t="shared" ca="1" si="56"/>
        <v>254024</v>
      </c>
      <c r="E3424" s="2">
        <f t="shared" ca="1" si="56"/>
        <v>177888</v>
      </c>
      <c r="F3424" s="2">
        <f t="shared" ca="1" si="56"/>
        <v>246355</v>
      </c>
    </row>
    <row r="3425" spans="1:6" x14ac:dyDescent="0.25">
      <c r="A3425" t="s">
        <v>3955</v>
      </c>
      <c r="B3425" t="s">
        <v>20</v>
      </c>
      <c r="C3425" t="s">
        <v>1572</v>
      </c>
      <c r="D3425" s="2">
        <f t="shared" ca="1" si="56"/>
        <v>86187</v>
      </c>
      <c r="E3425" s="2">
        <f t="shared" ca="1" si="56"/>
        <v>252555</v>
      </c>
      <c r="F3425" s="2">
        <f t="shared" ca="1" si="56"/>
        <v>402028</v>
      </c>
    </row>
    <row r="3426" spans="1:6" x14ac:dyDescent="0.25">
      <c r="A3426" t="s">
        <v>3956</v>
      </c>
      <c r="B3426" t="s">
        <v>11</v>
      </c>
      <c r="C3426" t="s">
        <v>65</v>
      </c>
      <c r="D3426" s="2">
        <f t="shared" ca="1" si="56"/>
        <v>348763</v>
      </c>
      <c r="E3426" s="2">
        <f t="shared" ca="1" si="56"/>
        <v>146823</v>
      </c>
      <c r="F3426" s="2">
        <f t="shared" ca="1" si="56"/>
        <v>359554</v>
      </c>
    </row>
    <row r="3427" spans="1:6" x14ac:dyDescent="0.25">
      <c r="A3427" t="s">
        <v>3957</v>
      </c>
      <c r="B3427" t="s">
        <v>11</v>
      </c>
      <c r="C3427" t="s">
        <v>2731</v>
      </c>
      <c r="D3427" s="2">
        <f t="shared" ca="1" si="56"/>
        <v>124543</v>
      </c>
      <c r="E3427" s="2">
        <f t="shared" ca="1" si="56"/>
        <v>4913</v>
      </c>
      <c r="F3427" s="2">
        <f t="shared" ca="1" si="56"/>
        <v>163998</v>
      </c>
    </row>
    <row r="3428" spans="1:6" x14ac:dyDescent="0.25">
      <c r="A3428" t="s">
        <v>3958</v>
      </c>
      <c r="B3428" t="s">
        <v>39</v>
      </c>
      <c r="C3428" t="s">
        <v>775</v>
      </c>
      <c r="D3428" s="2">
        <f t="shared" ca="1" si="56"/>
        <v>25354</v>
      </c>
      <c r="E3428" s="2">
        <f t="shared" ca="1" si="56"/>
        <v>327101</v>
      </c>
      <c r="F3428" s="2">
        <f t="shared" ca="1" si="56"/>
        <v>396140</v>
      </c>
    </row>
    <row r="3429" spans="1:6" x14ac:dyDescent="0.25">
      <c r="A3429" t="s">
        <v>3959</v>
      </c>
      <c r="B3429" t="s">
        <v>29</v>
      </c>
      <c r="C3429" t="s">
        <v>1570</v>
      </c>
      <c r="D3429" s="2">
        <f t="shared" ca="1" si="56"/>
        <v>106139</v>
      </c>
      <c r="E3429" s="2">
        <f t="shared" ca="1" si="56"/>
        <v>85670</v>
      </c>
      <c r="F3429" s="2">
        <f t="shared" ca="1" si="56"/>
        <v>105841</v>
      </c>
    </row>
    <row r="3430" spans="1:6" x14ac:dyDescent="0.25">
      <c r="A3430" t="s">
        <v>3960</v>
      </c>
      <c r="B3430" t="s">
        <v>6</v>
      </c>
      <c r="C3430" t="s">
        <v>1864</v>
      </c>
      <c r="D3430" s="2">
        <f t="shared" ca="1" si="56"/>
        <v>293258</v>
      </c>
      <c r="E3430" s="2">
        <f t="shared" ca="1" si="56"/>
        <v>234397</v>
      </c>
      <c r="F3430" s="2">
        <f t="shared" ca="1" si="56"/>
        <v>399085</v>
      </c>
    </row>
    <row r="3431" spans="1:6" x14ac:dyDescent="0.25">
      <c r="A3431" t="s">
        <v>3961</v>
      </c>
      <c r="B3431" t="s">
        <v>39</v>
      </c>
      <c r="C3431" t="s">
        <v>220</v>
      </c>
      <c r="D3431" s="2">
        <f t="shared" ca="1" si="56"/>
        <v>267446</v>
      </c>
      <c r="E3431" s="2">
        <f t="shared" ca="1" si="56"/>
        <v>26735</v>
      </c>
      <c r="F3431" s="2">
        <f t="shared" ca="1" si="56"/>
        <v>286515</v>
      </c>
    </row>
    <row r="3432" spans="1:6" x14ac:dyDescent="0.25">
      <c r="A3432" t="s">
        <v>3962</v>
      </c>
      <c r="B3432" t="s">
        <v>20</v>
      </c>
      <c r="C3432" t="s">
        <v>973</v>
      </c>
      <c r="D3432" s="2">
        <f t="shared" ca="1" si="56"/>
        <v>383561</v>
      </c>
      <c r="E3432" s="2">
        <f t="shared" ca="1" si="56"/>
        <v>47894</v>
      </c>
      <c r="F3432" s="2">
        <f t="shared" ca="1" si="56"/>
        <v>86792</v>
      </c>
    </row>
    <row r="3433" spans="1:6" x14ac:dyDescent="0.25">
      <c r="A3433" t="s">
        <v>3963</v>
      </c>
      <c r="B3433" t="s">
        <v>5</v>
      </c>
      <c r="C3433" t="s">
        <v>335</v>
      </c>
      <c r="D3433" s="2">
        <f t="shared" ca="1" si="56"/>
        <v>117903</v>
      </c>
      <c r="E3433" s="2">
        <f t="shared" ca="1" si="56"/>
        <v>203284</v>
      </c>
      <c r="F3433" s="2">
        <f t="shared" ca="1" si="56"/>
        <v>126769</v>
      </c>
    </row>
    <row r="3434" spans="1:6" x14ac:dyDescent="0.25">
      <c r="A3434" t="s">
        <v>3964</v>
      </c>
      <c r="B3434" t="s">
        <v>20</v>
      </c>
      <c r="C3434" t="s">
        <v>267</v>
      </c>
      <c r="D3434" s="2">
        <f t="shared" ca="1" si="56"/>
        <v>119206</v>
      </c>
      <c r="E3434" s="2">
        <f t="shared" ca="1" si="56"/>
        <v>203477</v>
      </c>
      <c r="F3434" s="2">
        <f t="shared" ca="1" si="56"/>
        <v>184563</v>
      </c>
    </row>
    <row r="3435" spans="1:6" x14ac:dyDescent="0.25">
      <c r="A3435" t="s">
        <v>3965</v>
      </c>
      <c r="B3435" t="s">
        <v>17</v>
      </c>
      <c r="C3435" t="s">
        <v>44</v>
      </c>
      <c r="D3435" s="2">
        <f t="shared" ca="1" si="56"/>
        <v>277401</v>
      </c>
      <c r="E3435" s="2">
        <f t="shared" ca="1" si="56"/>
        <v>103095</v>
      </c>
      <c r="F3435" s="2">
        <f t="shared" ca="1" si="56"/>
        <v>293201</v>
      </c>
    </row>
    <row r="3436" spans="1:6" x14ac:dyDescent="0.25">
      <c r="A3436" t="s">
        <v>3966</v>
      </c>
      <c r="B3436" t="s">
        <v>34</v>
      </c>
      <c r="C3436" t="s">
        <v>742</v>
      </c>
      <c r="D3436" s="2">
        <f t="shared" ca="1" si="56"/>
        <v>145699</v>
      </c>
      <c r="E3436" s="2">
        <f t="shared" ca="1" si="56"/>
        <v>386594</v>
      </c>
      <c r="F3436" s="2">
        <f t="shared" ca="1" si="56"/>
        <v>78017</v>
      </c>
    </row>
    <row r="3437" spans="1:6" x14ac:dyDescent="0.25">
      <c r="A3437" t="s">
        <v>3967</v>
      </c>
      <c r="B3437" t="s">
        <v>5</v>
      </c>
      <c r="C3437" t="s">
        <v>1253</v>
      </c>
      <c r="D3437" s="2">
        <f t="shared" ca="1" si="56"/>
        <v>69609</v>
      </c>
      <c r="E3437" s="2">
        <f t="shared" ca="1" si="56"/>
        <v>257486</v>
      </c>
      <c r="F3437" s="2">
        <f t="shared" ca="1" si="56"/>
        <v>258912</v>
      </c>
    </row>
    <row r="3438" spans="1:6" x14ac:dyDescent="0.25">
      <c r="A3438" t="s">
        <v>3968</v>
      </c>
      <c r="B3438" t="s">
        <v>17</v>
      </c>
      <c r="C3438" t="s">
        <v>103</v>
      </c>
      <c r="D3438" s="2">
        <f t="shared" ca="1" si="56"/>
        <v>324279</v>
      </c>
      <c r="E3438" s="2">
        <f t="shared" ca="1" si="56"/>
        <v>85676</v>
      </c>
      <c r="F3438" s="2">
        <f t="shared" ca="1" si="56"/>
        <v>391171</v>
      </c>
    </row>
    <row r="3439" spans="1:6" x14ac:dyDescent="0.25">
      <c r="A3439" t="s">
        <v>3969</v>
      </c>
      <c r="B3439" t="s">
        <v>5</v>
      </c>
      <c r="C3439" t="s">
        <v>1116</v>
      </c>
      <c r="D3439" s="2">
        <f t="shared" ca="1" si="56"/>
        <v>19222</v>
      </c>
      <c r="E3439" s="2">
        <f t="shared" ca="1" si="56"/>
        <v>151706</v>
      </c>
      <c r="F3439" s="2">
        <f t="shared" ca="1" si="56"/>
        <v>362857</v>
      </c>
    </row>
    <row r="3440" spans="1:6" x14ac:dyDescent="0.25">
      <c r="A3440" t="s">
        <v>3970</v>
      </c>
      <c r="B3440" t="s">
        <v>50</v>
      </c>
      <c r="C3440" t="s">
        <v>1554</v>
      </c>
      <c r="D3440" s="2">
        <f t="shared" ca="1" si="56"/>
        <v>336490</v>
      </c>
      <c r="E3440" s="2">
        <f t="shared" ca="1" si="56"/>
        <v>272583</v>
      </c>
      <c r="F3440" s="2">
        <f t="shared" ca="1" si="56"/>
        <v>392615</v>
      </c>
    </row>
    <row r="3441" spans="1:6" x14ac:dyDescent="0.25">
      <c r="A3441" t="s">
        <v>3971</v>
      </c>
      <c r="B3441" t="s">
        <v>39</v>
      </c>
      <c r="C3441" t="s">
        <v>763</v>
      </c>
      <c r="D3441" s="2">
        <f t="shared" ca="1" si="56"/>
        <v>318044</v>
      </c>
      <c r="E3441" s="2">
        <f t="shared" ca="1" si="56"/>
        <v>89433</v>
      </c>
      <c r="F3441" s="2">
        <f t="shared" ca="1" si="56"/>
        <v>209048</v>
      </c>
    </row>
    <row r="3442" spans="1:6" x14ac:dyDescent="0.25">
      <c r="A3442" t="s">
        <v>3972</v>
      </c>
      <c r="B3442" t="s">
        <v>6</v>
      </c>
      <c r="C3442" t="s">
        <v>650</v>
      </c>
      <c r="D3442" s="2">
        <f t="shared" ca="1" si="56"/>
        <v>350916</v>
      </c>
      <c r="E3442" s="2">
        <f t="shared" ca="1" si="56"/>
        <v>353298</v>
      </c>
      <c r="F3442" s="2">
        <f t="shared" ca="1" si="56"/>
        <v>387630</v>
      </c>
    </row>
    <row r="3443" spans="1:6" x14ac:dyDescent="0.25">
      <c r="A3443" t="s">
        <v>3973</v>
      </c>
      <c r="B3443" t="s">
        <v>50</v>
      </c>
      <c r="C3443" t="s">
        <v>162</v>
      </c>
      <c r="D3443" s="2">
        <f t="shared" ref="D3443:F3506" ca="1" si="57">RANDBETWEEN(DATE(0,1,1),DATE(3000,12,31))</f>
        <v>139541</v>
      </c>
      <c r="E3443" s="2">
        <f t="shared" ca="1" si="57"/>
        <v>49217</v>
      </c>
      <c r="F3443" s="2">
        <f t="shared" ca="1" si="57"/>
        <v>249972</v>
      </c>
    </row>
    <row r="3444" spans="1:6" x14ac:dyDescent="0.25">
      <c r="A3444" t="s">
        <v>3974</v>
      </c>
      <c r="B3444" t="s">
        <v>14</v>
      </c>
      <c r="C3444" t="s">
        <v>1302</v>
      </c>
      <c r="D3444" s="2">
        <f t="shared" ca="1" si="57"/>
        <v>109331</v>
      </c>
      <c r="E3444" s="2">
        <f t="shared" ca="1" si="57"/>
        <v>349460</v>
      </c>
      <c r="F3444" s="2">
        <f t="shared" ca="1" si="57"/>
        <v>37373</v>
      </c>
    </row>
    <row r="3445" spans="1:6" x14ac:dyDescent="0.25">
      <c r="A3445" t="s">
        <v>3975</v>
      </c>
      <c r="B3445" t="s">
        <v>5</v>
      </c>
      <c r="C3445" t="s">
        <v>973</v>
      </c>
      <c r="D3445" s="2">
        <f t="shared" ca="1" si="57"/>
        <v>254427</v>
      </c>
      <c r="E3445" s="2">
        <f t="shared" ca="1" si="57"/>
        <v>63746</v>
      </c>
      <c r="F3445" s="2">
        <f t="shared" ca="1" si="57"/>
        <v>324995</v>
      </c>
    </row>
    <row r="3446" spans="1:6" x14ac:dyDescent="0.25">
      <c r="A3446" t="s">
        <v>3976</v>
      </c>
      <c r="B3446" t="s">
        <v>5</v>
      </c>
      <c r="C3446" t="s">
        <v>644</v>
      </c>
      <c r="D3446" s="2">
        <f t="shared" ca="1" si="57"/>
        <v>355295</v>
      </c>
      <c r="E3446" s="2">
        <f t="shared" ca="1" si="57"/>
        <v>103195</v>
      </c>
      <c r="F3446" s="2">
        <f t="shared" ca="1" si="57"/>
        <v>255292</v>
      </c>
    </row>
    <row r="3447" spans="1:6" x14ac:dyDescent="0.25">
      <c r="A3447" t="s">
        <v>3977</v>
      </c>
      <c r="B3447" t="s">
        <v>14</v>
      </c>
      <c r="C3447" t="s">
        <v>71</v>
      </c>
      <c r="D3447" s="2">
        <f t="shared" ca="1" si="57"/>
        <v>136048</v>
      </c>
      <c r="E3447" s="2">
        <f t="shared" ca="1" si="57"/>
        <v>40885</v>
      </c>
      <c r="F3447" s="2">
        <f t="shared" ca="1" si="57"/>
        <v>395266</v>
      </c>
    </row>
    <row r="3448" spans="1:6" x14ac:dyDescent="0.25">
      <c r="A3448" t="s">
        <v>3978</v>
      </c>
      <c r="B3448" t="s">
        <v>14</v>
      </c>
      <c r="C3448" t="s">
        <v>179</v>
      </c>
      <c r="D3448" s="2">
        <f t="shared" ca="1" si="57"/>
        <v>367402</v>
      </c>
      <c r="E3448" s="2">
        <f t="shared" ca="1" si="57"/>
        <v>304648</v>
      </c>
      <c r="F3448" s="2">
        <f t="shared" ca="1" si="57"/>
        <v>300048</v>
      </c>
    </row>
    <row r="3449" spans="1:6" x14ac:dyDescent="0.25">
      <c r="A3449" t="s">
        <v>3979</v>
      </c>
      <c r="B3449" t="s">
        <v>5</v>
      </c>
      <c r="C3449" t="s">
        <v>2278</v>
      </c>
      <c r="D3449" s="2">
        <f t="shared" ca="1" si="57"/>
        <v>135</v>
      </c>
      <c r="E3449" s="2">
        <f t="shared" ca="1" si="57"/>
        <v>98350</v>
      </c>
      <c r="F3449" s="2">
        <f t="shared" ca="1" si="57"/>
        <v>264453</v>
      </c>
    </row>
    <row r="3450" spans="1:6" x14ac:dyDescent="0.25">
      <c r="A3450" t="s">
        <v>3980</v>
      </c>
      <c r="B3450" t="s">
        <v>34</v>
      </c>
      <c r="C3450" t="s">
        <v>757</v>
      </c>
      <c r="D3450" s="2">
        <f t="shared" ca="1" si="57"/>
        <v>361684</v>
      </c>
      <c r="E3450" s="2">
        <f t="shared" ca="1" si="57"/>
        <v>310931</v>
      </c>
      <c r="F3450" s="2">
        <f t="shared" ca="1" si="57"/>
        <v>373024</v>
      </c>
    </row>
    <row r="3451" spans="1:6" x14ac:dyDescent="0.25">
      <c r="A3451" t="s">
        <v>3981</v>
      </c>
      <c r="B3451" t="s">
        <v>20</v>
      </c>
      <c r="C3451" t="s">
        <v>2336</v>
      </c>
      <c r="D3451" s="2">
        <f t="shared" ca="1" si="57"/>
        <v>395201</v>
      </c>
      <c r="E3451" s="2">
        <f t="shared" ca="1" si="57"/>
        <v>394699</v>
      </c>
      <c r="F3451" s="2">
        <f t="shared" ca="1" si="57"/>
        <v>377467</v>
      </c>
    </row>
    <row r="3452" spans="1:6" x14ac:dyDescent="0.25">
      <c r="A3452" t="s">
        <v>3982</v>
      </c>
      <c r="B3452" t="s">
        <v>14</v>
      </c>
      <c r="C3452" t="s">
        <v>767</v>
      </c>
      <c r="D3452" s="2">
        <f t="shared" ca="1" si="57"/>
        <v>18126</v>
      </c>
      <c r="E3452" s="2">
        <f t="shared" ca="1" si="57"/>
        <v>315572</v>
      </c>
      <c r="F3452" s="2">
        <f t="shared" ca="1" si="57"/>
        <v>304001</v>
      </c>
    </row>
    <row r="3453" spans="1:6" x14ac:dyDescent="0.25">
      <c r="A3453" t="s">
        <v>3983</v>
      </c>
      <c r="B3453" t="s">
        <v>14</v>
      </c>
      <c r="C3453" t="s">
        <v>1754</v>
      </c>
      <c r="D3453" s="2">
        <f t="shared" ca="1" si="57"/>
        <v>190623</v>
      </c>
      <c r="E3453" s="2">
        <f t="shared" ca="1" si="57"/>
        <v>10879</v>
      </c>
      <c r="F3453" s="2">
        <f t="shared" ca="1" si="57"/>
        <v>5310</v>
      </c>
    </row>
    <row r="3454" spans="1:6" x14ac:dyDescent="0.25">
      <c r="A3454" t="s">
        <v>3984</v>
      </c>
      <c r="B3454" t="s">
        <v>50</v>
      </c>
      <c r="C3454" t="s">
        <v>2336</v>
      </c>
      <c r="D3454" s="2">
        <f t="shared" ca="1" si="57"/>
        <v>110757</v>
      </c>
      <c r="E3454" s="2">
        <f t="shared" ca="1" si="57"/>
        <v>114667</v>
      </c>
      <c r="F3454" s="2">
        <f t="shared" ca="1" si="57"/>
        <v>83019</v>
      </c>
    </row>
    <row r="3455" spans="1:6" x14ac:dyDescent="0.25">
      <c r="A3455" t="s">
        <v>3985</v>
      </c>
      <c r="B3455" t="s">
        <v>11</v>
      </c>
      <c r="C3455" t="s">
        <v>333</v>
      </c>
      <c r="D3455" s="2">
        <f t="shared" ca="1" si="57"/>
        <v>54859</v>
      </c>
      <c r="E3455" s="2">
        <f t="shared" ca="1" si="57"/>
        <v>301468</v>
      </c>
      <c r="F3455" s="2">
        <f t="shared" ca="1" si="57"/>
        <v>218295</v>
      </c>
    </row>
    <row r="3456" spans="1:6" x14ac:dyDescent="0.25">
      <c r="A3456" t="s">
        <v>3986</v>
      </c>
      <c r="B3456" t="s">
        <v>39</v>
      </c>
      <c r="C3456" t="s">
        <v>673</v>
      </c>
      <c r="D3456" s="2">
        <f t="shared" ca="1" si="57"/>
        <v>190070</v>
      </c>
      <c r="E3456" s="2">
        <f t="shared" ca="1" si="57"/>
        <v>362252</v>
      </c>
      <c r="F3456" s="2">
        <f t="shared" ca="1" si="57"/>
        <v>4779</v>
      </c>
    </row>
    <row r="3457" spans="1:6" x14ac:dyDescent="0.25">
      <c r="A3457" t="s">
        <v>3987</v>
      </c>
      <c r="B3457" t="s">
        <v>17</v>
      </c>
      <c r="C3457" t="s">
        <v>476</v>
      </c>
      <c r="D3457" s="2">
        <f t="shared" ca="1" si="57"/>
        <v>221322</v>
      </c>
      <c r="E3457" s="2">
        <f t="shared" ca="1" si="57"/>
        <v>102947</v>
      </c>
      <c r="F3457" s="2">
        <f t="shared" ca="1" si="57"/>
        <v>62411</v>
      </c>
    </row>
    <row r="3458" spans="1:6" x14ac:dyDescent="0.25">
      <c r="A3458" t="s">
        <v>3988</v>
      </c>
      <c r="B3458" t="s">
        <v>34</v>
      </c>
      <c r="C3458" t="s">
        <v>2475</v>
      </c>
      <c r="D3458" s="2">
        <f t="shared" ca="1" si="57"/>
        <v>316181</v>
      </c>
      <c r="E3458" s="2">
        <f t="shared" ca="1" si="57"/>
        <v>365676</v>
      </c>
      <c r="F3458" s="2">
        <f t="shared" ca="1" si="57"/>
        <v>289285</v>
      </c>
    </row>
    <row r="3459" spans="1:6" x14ac:dyDescent="0.25">
      <c r="A3459" t="s">
        <v>3989</v>
      </c>
      <c r="B3459" t="s">
        <v>5</v>
      </c>
      <c r="C3459" t="s">
        <v>833</v>
      </c>
      <c r="D3459" s="2">
        <f t="shared" ca="1" si="57"/>
        <v>152750</v>
      </c>
      <c r="E3459" s="2">
        <f t="shared" ca="1" si="57"/>
        <v>339023</v>
      </c>
      <c r="F3459" s="2">
        <f t="shared" ca="1" si="57"/>
        <v>24112</v>
      </c>
    </row>
    <row r="3460" spans="1:6" x14ac:dyDescent="0.25">
      <c r="A3460" t="s">
        <v>3990</v>
      </c>
      <c r="B3460" t="s">
        <v>29</v>
      </c>
      <c r="C3460" t="s">
        <v>1044</v>
      </c>
      <c r="D3460" s="2">
        <f t="shared" ca="1" si="57"/>
        <v>98287</v>
      </c>
      <c r="E3460" s="2">
        <f t="shared" ca="1" si="57"/>
        <v>396860</v>
      </c>
      <c r="F3460" s="2">
        <f t="shared" ca="1" si="57"/>
        <v>350243</v>
      </c>
    </row>
    <row r="3461" spans="1:6" x14ac:dyDescent="0.25">
      <c r="A3461" t="s">
        <v>3991</v>
      </c>
      <c r="B3461" t="s">
        <v>34</v>
      </c>
      <c r="C3461" t="s">
        <v>79</v>
      </c>
      <c r="D3461" s="2">
        <f t="shared" ca="1" si="57"/>
        <v>72497</v>
      </c>
      <c r="E3461" s="2">
        <f t="shared" ca="1" si="57"/>
        <v>133169</v>
      </c>
      <c r="F3461" s="2">
        <f t="shared" ca="1" si="57"/>
        <v>3306</v>
      </c>
    </row>
    <row r="3462" spans="1:6" x14ac:dyDescent="0.25">
      <c r="A3462" t="s">
        <v>3992</v>
      </c>
      <c r="B3462" t="s">
        <v>17</v>
      </c>
      <c r="C3462" t="s">
        <v>23</v>
      </c>
      <c r="D3462" s="2">
        <f t="shared" ca="1" si="57"/>
        <v>4481</v>
      </c>
      <c r="E3462" s="2">
        <f t="shared" ca="1" si="57"/>
        <v>223154</v>
      </c>
      <c r="F3462" s="2">
        <f t="shared" ca="1" si="57"/>
        <v>302553</v>
      </c>
    </row>
    <row r="3463" spans="1:6" x14ac:dyDescent="0.25">
      <c r="A3463" t="s">
        <v>3993</v>
      </c>
      <c r="B3463" t="s">
        <v>17</v>
      </c>
      <c r="C3463" t="s">
        <v>523</v>
      </c>
      <c r="D3463" s="2">
        <f t="shared" ca="1" si="57"/>
        <v>90648</v>
      </c>
      <c r="E3463" s="2">
        <f t="shared" ca="1" si="57"/>
        <v>256003</v>
      </c>
      <c r="F3463" s="2">
        <f t="shared" ca="1" si="57"/>
        <v>277407</v>
      </c>
    </row>
    <row r="3464" spans="1:6" x14ac:dyDescent="0.25">
      <c r="A3464" t="s">
        <v>3994</v>
      </c>
      <c r="B3464" t="s">
        <v>17</v>
      </c>
      <c r="C3464" t="s">
        <v>1031</v>
      </c>
      <c r="D3464" s="2">
        <f t="shared" ca="1" si="57"/>
        <v>9395</v>
      </c>
      <c r="E3464" s="2">
        <f t="shared" ca="1" si="57"/>
        <v>169679</v>
      </c>
      <c r="F3464" s="2">
        <f t="shared" ca="1" si="57"/>
        <v>276291</v>
      </c>
    </row>
    <row r="3465" spans="1:6" x14ac:dyDescent="0.25">
      <c r="A3465" t="s">
        <v>3995</v>
      </c>
      <c r="B3465" t="s">
        <v>6</v>
      </c>
      <c r="C3465" t="s">
        <v>521</v>
      </c>
      <c r="D3465" s="2">
        <f t="shared" ca="1" si="57"/>
        <v>280794</v>
      </c>
      <c r="E3465" s="2">
        <f t="shared" ca="1" si="57"/>
        <v>123994</v>
      </c>
      <c r="F3465" s="2">
        <f t="shared" ca="1" si="57"/>
        <v>100733</v>
      </c>
    </row>
    <row r="3466" spans="1:6" x14ac:dyDescent="0.25">
      <c r="A3466" t="s">
        <v>3996</v>
      </c>
      <c r="B3466" t="s">
        <v>39</v>
      </c>
      <c r="C3466" t="s">
        <v>1157</v>
      </c>
      <c r="D3466" s="2">
        <f t="shared" ca="1" si="57"/>
        <v>258294</v>
      </c>
      <c r="E3466" s="2">
        <f t="shared" ca="1" si="57"/>
        <v>48230</v>
      </c>
      <c r="F3466" s="2">
        <f t="shared" ca="1" si="57"/>
        <v>339976</v>
      </c>
    </row>
    <row r="3467" spans="1:6" x14ac:dyDescent="0.25">
      <c r="A3467" t="s">
        <v>3997</v>
      </c>
      <c r="B3467" t="s">
        <v>6</v>
      </c>
      <c r="C3467" t="s">
        <v>515</v>
      </c>
      <c r="D3467" s="2">
        <f t="shared" ca="1" si="57"/>
        <v>10941</v>
      </c>
      <c r="E3467" s="2">
        <f t="shared" ca="1" si="57"/>
        <v>171435</v>
      </c>
      <c r="F3467" s="2">
        <f t="shared" ca="1" si="57"/>
        <v>221992</v>
      </c>
    </row>
    <row r="3468" spans="1:6" x14ac:dyDescent="0.25">
      <c r="A3468" t="s">
        <v>3998</v>
      </c>
      <c r="B3468" t="s">
        <v>6</v>
      </c>
      <c r="C3468" t="s">
        <v>501</v>
      </c>
      <c r="D3468" s="2">
        <f t="shared" ca="1" si="57"/>
        <v>44530</v>
      </c>
      <c r="E3468" s="2">
        <f t="shared" ca="1" si="57"/>
        <v>91550</v>
      </c>
      <c r="F3468" s="2">
        <f t="shared" ca="1" si="57"/>
        <v>35041</v>
      </c>
    </row>
    <row r="3469" spans="1:6" x14ac:dyDescent="0.25">
      <c r="A3469" t="s">
        <v>3999</v>
      </c>
      <c r="B3469" t="s">
        <v>6</v>
      </c>
      <c r="C3469" t="s">
        <v>323</v>
      </c>
      <c r="D3469" s="2">
        <f t="shared" ca="1" si="57"/>
        <v>351328</v>
      </c>
      <c r="E3469" s="2">
        <f t="shared" ca="1" si="57"/>
        <v>233662</v>
      </c>
      <c r="F3469" s="2">
        <f t="shared" ca="1" si="57"/>
        <v>80749</v>
      </c>
    </row>
    <row r="3470" spans="1:6" x14ac:dyDescent="0.25">
      <c r="A3470" t="s">
        <v>4000</v>
      </c>
      <c r="B3470" t="s">
        <v>5</v>
      </c>
      <c r="C3470" t="s">
        <v>478</v>
      </c>
      <c r="D3470" s="2">
        <f t="shared" ca="1" si="57"/>
        <v>337508</v>
      </c>
      <c r="E3470" s="2">
        <f t="shared" ca="1" si="57"/>
        <v>128660</v>
      </c>
      <c r="F3470" s="2">
        <f t="shared" ca="1" si="57"/>
        <v>141092</v>
      </c>
    </row>
    <row r="3471" spans="1:6" x14ac:dyDescent="0.25">
      <c r="A3471" t="s">
        <v>4001</v>
      </c>
      <c r="B3471" t="s">
        <v>29</v>
      </c>
      <c r="C3471" t="s">
        <v>166</v>
      </c>
      <c r="D3471" s="2">
        <f t="shared" ca="1" si="57"/>
        <v>160334</v>
      </c>
      <c r="E3471" s="2">
        <f t="shared" ca="1" si="57"/>
        <v>220396</v>
      </c>
      <c r="F3471" s="2">
        <f t="shared" ca="1" si="57"/>
        <v>387615</v>
      </c>
    </row>
    <row r="3472" spans="1:6" x14ac:dyDescent="0.25">
      <c r="A3472" t="s">
        <v>4002</v>
      </c>
      <c r="B3472" t="s">
        <v>17</v>
      </c>
      <c r="C3472" t="s">
        <v>685</v>
      </c>
      <c r="D3472" s="2">
        <f t="shared" ca="1" si="57"/>
        <v>270631</v>
      </c>
      <c r="E3472" s="2">
        <f t="shared" ca="1" si="57"/>
        <v>209499</v>
      </c>
      <c r="F3472" s="2">
        <f t="shared" ca="1" si="57"/>
        <v>298237</v>
      </c>
    </row>
    <row r="3473" spans="1:6" x14ac:dyDescent="0.25">
      <c r="A3473" t="s">
        <v>4003</v>
      </c>
      <c r="B3473" t="s">
        <v>14</v>
      </c>
      <c r="C3473" t="s">
        <v>804</v>
      </c>
      <c r="D3473" s="2">
        <f t="shared" ca="1" si="57"/>
        <v>35041</v>
      </c>
      <c r="E3473" s="2">
        <f t="shared" ca="1" si="57"/>
        <v>220374</v>
      </c>
      <c r="F3473" s="2">
        <f t="shared" ca="1" si="57"/>
        <v>335343</v>
      </c>
    </row>
    <row r="3474" spans="1:6" x14ac:dyDescent="0.25">
      <c r="A3474" t="s">
        <v>4004</v>
      </c>
      <c r="B3474" t="s">
        <v>20</v>
      </c>
      <c r="C3474" t="s">
        <v>347</v>
      </c>
      <c r="D3474" s="2">
        <f t="shared" ca="1" si="57"/>
        <v>47179</v>
      </c>
      <c r="E3474" s="2">
        <f t="shared" ca="1" si="57"/>
        <v>123742</v>
      </c>
      <c r="F3474" s="2">
        <f t="shared" ca="1" si="57"/>
        <v>173353</v>
      </c>
    </row>
    <row r="3475" spans="1:6" x14ac:dyDescent="0.25">
      <c r="A3475" t="s">
        <v>4005</v>
      </c>
      <c r="B3475" t="s">
        <v>17</v>
      </c>
      <c r="C3475" t="s">
        <v>35</v>
      </c>
      <c r="D3475" s="2">
        <f t="shared" ca="1" si="57"/>
        <v>281395</v>
      </c>
      <c r="E3475" s="2">
        <f t="shared" ca="1" si="57"/>
        <v>114717</v>
      </c>
      <c r="F3475" s="2">
        <f t="shared" ca="1" si="57"/>
        <v>373649</v>
      </c>
    </row>
    <row r="3476" spans="1:6" x14ac:dyDescent="0.25">
      <c r="A3476" t="s">
        <v>4006</v>
      </c>
      <c r="B3476" t="s">
        <v>6</v>
      </c>
      <c r="C3476" t="s">
        <v>1942</v>
      </c>
      <c r="D3476" s="2">
        <f t="shared" ca="1" si="57"/>
        <v>25168</v>
      </c>
      <c r="E3476" s="2">
        <f t="shared" ca="1" si="57"/>
        <v>325849</v>
      </c>
      <c r="F3476" s="2">
        <f t="shared" ca="1" si="57"/>
        <v>376492</v>
      </c>
    </row>
    <row r="3477" spans="1:6" x14ac:dyDescent="0.25">
      <c r="A3477" t="s">
        <v>4007</v>
      </c>
      <c r="B3477" t="s">
        <v>34</v>
      </c>
      <c r="C3477" t="s">
        <v>1020</v>
      </c>
      <c r="D3477" s="2">
        <f t="shared" ca="1" si="57"/>
        <v>336174</v>
      </c>
      <c r="E3477" s="2">
        <f t="shared" ca="1" si="57"/>
        <v>238314</v>
      </c>
      <c r="F3477" s="2">
        <f t="shared" ca="1" si="57"/>
        <v>297371</v>
      </c>
    </row>
    <row r="3478" spans="1:6" x14ac:dyDescent="0.25">
      <c r="A3478" t="s">
        <v>4008</v>
      </c>
      <c r="B3478" t="s">
        <v>34</v>
      </c>
      <c r="C3478" t="s">
        <v>380</v>
      </c>
      <c r="D3478" s="2">
        <f t="shared" ca="1" si="57"/>
        <v>398872</v>
      </c>
      <c r="E3478" s="2">
        <f t="shared" ca="1" si="57"/>
        <v>174075</v>
      </c>
      <c r="F3478" s="2">
        <f t="shared" ca="1" si="57"/>
        <v>353646</v>
      </c>
    </row>
    <row r="3479" spans="1:6" x14ac:dyDescent="0.25">
      <c r="A3479" t="s">
        <v>4009</v>
      </c>
      <c r="B3479" t="s">
        <v>5</v>
      </c>
      <c r="C3479" t="s">
        <v>129</v>
      </c>
      <c r="D3479" s="2">
        <f t="shared" ca="1" si="57"/>
        <v>87912</v>
      </c>
      <c r="E3479" s="2">
        <f t="shared" ca="1" si="57"/>
        <v>331026</v>
      </c>
      <c r="F3479" s="2">
        <f t="shared" ca="1" si="57"/>
        <v>32208</v>
      </c>
    </row>
    <row r="3480" spans="1:6" x14ac:dyDescent="0.25">
      <c r="A3480" t="s">
        <v>4010</v>
      </c>
      <c r="B3480" t="s">
        <v>29</v>
      </c>
      <c r="C3480" t="s">
        <v>145</v>
      </c>
      <c r="D3480" s="2">
        <f t="shared" ca="1" si="57"/>
        <v>263289</v>
      </c>
      <c r="E3480" s="2">
        <f t="shared" ca="1" si="57"/>
        <v>92248</v>
      </c>
      <c r="F3480" s="2">
        <f t="shared" ca="1" si="57"/>
        <v>34920</v>
      </c>
    </row>
    <row r="3481" spans="1:6" x14ac:dyDescent="0.25">
      <c r="A3481" t="s">
        <v>4011</v>
      </c>
      <c r="B3481" t="s">
        <v>17</v>
      </c>
      <c r="C3481" t="s">
        <v>711</v>
      </c>
      <c r="D3481" s="2">
        <f t="shared" ca="1" si="57"/>
        <v>108517</v>
      </c>
      <c r="E3481" s="2">
        <f t="shared" ca="1" si="57"/>
        <v>93434</v>
      </c>
      <c r="F3481" s="2">
        <f t="shared" ca="1" si="57"/>
        <v>211798</v>
      </c>
    </row>
    <row r="3482" spans="1:6" x14ac:dyDescent="0.25">
      <c r="A3482" t="s">
        <v>4012</v>
      </c>
      <c r="B3482" t="s">
        <v>50</v>
      </c>
      <c r="C3482" t="s">
        <v>89</v>
      </c>
      <c r="D3482" s="2">
        <f t="shared" ca="1" si="57"/>
        <v>103051</v>
      </c>
      <c r="E3482" s="2">
        <f t="shared" ca="1" si="57"/>
        <v>47622</v>
      </c>
      <c r="F3482" s="2">
        <f t="shared" ca="1" si="57"/>
        <v>109285</v>
      </c>
    </row>
    <row r="3483" spans="1:6" x14ac:dyDescent="0.25">
      <c r="A3483" t="s">
        <v>4013</v>
      </c>
      <c r="B3483" t="s">
        <v>5</v>
      </c>
      <c r="C3483" t="s">
        <v>793</v>
      </c>
      <c r="D3483" s="2">
        <f t="shared" ca="1" si="57"/>
        <v>289591</v>
      </c>
      <c r="E3483" s="2">
        <f t="shared" ca="1" si="57"/>
        <v>362684</v>
      </c>
      <c r="F3483" s="2">
        <f t="shared" ca="1" si="57"/>
        <v>146430</v>
      </c>
    </row>
    <row r="3484" spans="1:6" x14ac:dyDescent="0.25">
      <c r="A3484" t="s">
        <v>4014</v>
      </c>
      <c r="B3484" t="s">
        <v>11</v>
      </c>
      <c r="C3484" t="s">
        <v>262</v>
      </c>
      <c r="D3484" s="2">
        <f t="shared" ca="1" si="57"/>
        <v>147238</v>
      </c>
      <c r="E3484" s="2">
        <f t="shared" ca="1" si="57"/>
        <v>63103</v>
      </c>
      <c r="F3484" s="2">
        <f t="shared" ca="1" si="57"/>
        <v>284962</v>
      </c>
    </row>
    <row r="3485" spans="1:6" x14ac:dyDescent="0.25">
      <c r="A3485" t="s">
        <v>4015</v>
      </c>
      <c r="B3485" t="s">
        <v>29</v>
      </c>
      <c r="C3485" t="s">
        <v>386</v>
      </c>
      <c r="D3485" s="2">
        <f t="shared" ca="1" si="57"/>
        <v>169454</v>
      </c>
      <c r="E3485" s="2">
        <f t="shared" ca="1" si="57"/>
        <v>105057</v>
      </c>
      <c r="F3485" s="2">
        <f t="shared" ca="1" si="57"/>
        <v>183138</v>
      </c>
    </row>
    <row r="3486" spans="1:6" x14ac:dyDescent="0.25">
      <c r="A3486" t="s">
        <v>4016</v>
      </c>
      <c r="B3486" t="s">
        <v>20</v>
      </c>
      <c r="C3486" t="s">
        <v>139</v>
      </c>
      <c r="D3486" s="2">
        <f t="shared" ca="1" si="57"/>
        <v>6386</v>
      </c>
      <c r="E3486" s="2">
        <f t="shared" ca="1" si="57"/>
        <v>332183</v>
      </c>
      <c r="F3486" s="2">
        <f t="shared" ca="1" si="57"/>
        <v>281069</v>
      </c>
    </row>
    <row r="3487" spans="1:6" x14ac:dyDescent="0.25">
      <c r="A3487" t="s">
        <v>4017</v>
      </c>
      <c r="B3487" t="s">
        <v>34</v>
      </c>
      <c r="C3487" t="s">
        <v>644</v>
      </c>
      <c r="D3487" s="2">
        <f t="shared" ca="1" si="57"/>
        <v>28156</v>
      </c>
      <c r="E3487" s="2">
        <f t="shared" ca="1" si="57"/>
        <v>192705</v>
      </c>
      <c r="F3487" s="2">
        <f t="shared" ca="1" si="57"/>
        <v>148614</v>
      </c>
    </row>
    <row r="3488" spans="1:6" x14ac:dyDescent="0.25">
      <c r="A3488" t="s">
        <v>4018</v>
      </c>
      <c r="B3488" t="s">
        <v>6</v>
      </c>
      <c r="C3488" t="s">
        <v>883</v>
      </c>
      <c r="D3488" s="2">
        <f t="shared" ca="1" si="57"/>
        <v>328809</v>
      </c>
      <c r="E3488" s="2">
        <f t="shared" ca="1" si="57"/>
        <v>200973</v>
      </c>
      <c r="F3488" s="2">
        <f t="shared" ca="1" si="57"/>
        <v>106527</v>
      </c>
    </row>
    <row r="3489" spans="1:6" x14ac:dyDescent="0.25">
      <c r="A3489" t="s">
        <v>4019</v>
      </c>
      <c r="B3489" t="s">
        <v>14</v>
      </c>
      <c r="C3489" t="s">
        <v>1942</v>
      </c>
      <c r="D3489" s="2">
        <f t="shared" ca="1" si="57"/>
        <v>401055</v>
      </c>
      <c r="E3489" s="2">
        <f t="shared" ca="1" si="57"/>
        <v>348113</v>
      </c>
      <c r="F3489" s="2">
        <f t="shared" ca="1" si="57"/>
        <v>251486</v>
      </c>
    </row>
    <row r="3490" spans="1:6" x14ac:dyDescent="0.25">
      <c r="A3490" t="s">
        <v>4020</v>
      </c>
      <c r="B3490" t="s">
        <v>17</v>
      </c>
      <c r="C3490" t="s">
        <v>1157</v>
      </c>
      <c r="D3490" s="2">
        <f t="shared" ca="1" si="57"/>
        <v>218663</v>
      </c>
      <c r="E3490" s="2">
        <f t="shared" ca="1" si="57"/>
        <v>342188</v>
      </c>
      <c r="F3490" s="2">
        <f t="shared" ca="1" si="57"/>
        <v>284153</v>
      </c>
    </row>
    <row r="3491" spans="1:6" x14ac:dyDescent="0.25">
      <c r="A3491" t="s">
        <v>4021</v>
      </c>
      <c r="B3491" t="s">
        <v>20</v>
      </c>
      <c r="C3491" t="s">
        <v>1228</v>
      </c>
      <c r="D3491" s="2">
        <f t="shared" ca="1" si="57"/>
        <v>291311</v>
      </c>
      <c r="E3491" s="2">
        <f t="shared" ca="1" si="57"/>
        <v>159333</v>
      </c>
      <c r="F3491" s="2">
        <f t="shared" ca="1" si="57"/>
        <v>64023</v>
      </c>
    </row>
    <row r="3492" spans="1:6" x14ac:dyDescent="0.25">
      <c r="A3492" t="s">
        <v>4022</v>
      </c>
      <c r="B3492" t="s">
        <v>5</v>
      </c>
      <c r="C3492" t="s">
        <v>985</v>
      </c>
      <c r="D3492" s="2">
        <f t="shared" ca="1" si="57"/>
        <v>167822</v>
      </c>
      <c r="E3492" s="2">
        <f t="shared" ca="1" si="57"/>
        <v>128932</v>
      </c>
      <c r="F3492" s="2">
        <f t="shared" ca="1" si="57"/>
        <v>3258</v>
      </c>
    </row>
    <row r="3493" spans="1:6" x14ac:dyDescent="0.25">
      <c r="A3493" t="s">
        <v>4023</v>
      </c>
      <c r="B3493" t="s">
        <v>39</v>
      </c>
      <c r="C3493" t="s">
        <v>335</v>
      </c>
      <c r="D3493" s="2">
        <f t="shared" ca="1" si="57"/>
        <v>190619</v>
      </c>
      <c r="E3493" s="2">
        <f t="shared" ca="1" si="57"/>
        <v>283133</v>
      </c>
      <c r="F3493" s="2">
        <f t="shared" ca="1" si="57"/>
        <v>180962</v>
      </c>
    </row>
    <row r="3494" spans="1:6" x14ac:dyDescent="0.25">
      <c r="A3494" t="s">
        <v>4024</v>
      </c>
      <c r="B3494" t="s">
        <v>50</v>
      </c>
      <c r="C3494" t="s">
        <v>1836</v>
      </c>
      <c r="D3494" s="2">
        <f t="shared" ca="1" si="57"/>
        <v>126090</v>
      </c>
      <c r="E3494" s="2">
        <f t="shared" ca="1" si="57"/>
        <v>236746</v>
      </c>
      <c r="F3494" s="2">
        <f t="shared" ca="1" si="57"/>
        <v>376558</v>
      </c>
    </row>
    <row r="3495" spans="1:6" x14ac:dyDescent="0.25">
      <c r="A3495" t="s">
        <v>4025</v>
      </c>
      <c r="B3495" t="s">
        <v>14</v>
      </c>
      <c r="C3495" t="s">
        <v>873</v>
      </c>
      <c r="D3495" s="2">
        <f t="shared" ca="1" si="57"/>
        <v>272425</v>
      </c>
      <c r="E3495" s="2">
        <f t="shared" ca="1" si="57"/>
        <v>5901</v>
      </c>
      <c r="F3495" s="2">
        <f t="shared" ca="1" si="57"/>
        <v>272990</v>
      </c>
    </row>
    <row r="3496" spans="1:6" x14ac:dyDescent="0.25">
      <c r="A3496" t="s">
        <v>4026</v>
      </c>
      <c r="B3496" t="s">
        <v>5</v>
      </c>
      <c r="C3496" t="s">
        <v>294</v>
      </c>
      <c r="D3496" s="2">
        <f t="shared" ca="1" si="57"/>
        <v>353163</v>
      </c>
      <c r="E3496" s="2">
        <f t="shared" ca="1" si="57"/>
        <v>401649</v>
      </c>
      <c r="F3496" s="2">
        <f t="shared" ca="1" si="57"/>
        <v>299260</v>
      </c>
    </row>
    <row r="3497" spans="1:6" x14ac:dyDescent="0.25">
      <c r="A3497" t="s">
        <v>4027</v>
      </c>
      <c r="B3497" t="s">
        <v>34</v>
      </c>
      <c r="C3497" t="s">
        <v>1572</v>
      </c>
      <c r="D3497" s="2">
        <f t="shared" ca="1" si="57"/>
        <v>34566</v>
      </c>
      <c r="E3497" s="2">
        <f t="shared" ca="1" si="57"/>
        <v>256992</v>
      </c>
      <c r="F3497" s="2">
        <f t="shared" ca="1" si="57"/>
        <v>254121</v>
      </c>
    </row>
    <row r="3498" spans="1:6" x14ac:dyDescent="0.25">
      <c r="A3498" t="s">
        <v>4028</v>
      </c>
      <c r="B3498" t="s">
        <v>34</v>
      </c>
      <c r="C3498" t="s">
        <v>2624</v>
      </c>
      <c r="D3498" s="2">
        <f t="shared" ca="1" si="57"/>
        <v>214424</v>
      </c>
      <c r="E3498" s="2">
        <f t="shared" ca="1" si="57"/>
        <v>36889</v>
      </c>
      <c r="F3498" s="2">
        <f t="shared" ca="1" si="57"/>
        <v>310681</v>
      </c>
    </row>
    <row r="3499" spans="1:6" x14ac:dyDescent="0.25">
      <c r="A3499" t="s">
        <v>4029</v>
      </c>
      <c r="B3499" t="s">
        <v>17</v>
      </c>
      <c r="C3499" t="s">
        <v>846</v>
      </c>
      <c r="D3499" s="2">
        <f t="shared" ca="1" si="57"/>
        <v>395667</v>
      </c>
      <c r="E3499" s="2">
        <f t="shared" ca="1" si="57"/>
        <v>217314</v>
      </c>
      <c r="F3499" s="2">
        <f t="shared" ca="1" si="57"/>
        <v>367517</v>
      </c>
    </row>
    <row r="3500" spans="1:6" x14ac:dyDescent="0.25">
      <c r="A3500" t="s">
        <v>4030</v>
      </c>
      <c r="B3500" t="s">
        <v>11</v>
      </c>
      <c r="C3500" t="s">
        <v>1047</v>
      </c>
      <c r="D3500" s="2">
        <f t="shared" ca="1" si="57"/>
        <v>208285</v>
      </c>
      <c r="E3500" s="2">
        <f t="shared" ca="1" si="57"/>
        <v>66731</v>
      </c>
      <c r="F3500" s="2">
        <f t="shared" ca="1" si="57"/>
        <v>133211</v>
      </c>
    </row>
    <row r="3501" spans="1:6" x14ac:dyDescent="0.25">
      <c r="A3501" t="s">
        <v>4031</v>
      </c>
      <c r="B3501" t="s">
        <v>5</v>
      </c>
      <c r="C3501" t="s">
        <v>789</v>
      </c>
      <c r="D3501" s="2">
        <f t="shared" ca="1" si="57"/>
        <v>93350</v>
      </c>
      <c r="E3501" s="2">
        <f t="shared" ca="1" si="57"/>
        <v>259871</v>
      </c>
      <c r="F3501" s="2">
        <f t="shared" ca="1" si="57"/>
        <v>369501</v>
      </c>
    </row>
    <row r="3502" spans="1:6" x14ac:dyDescent="0.25">
      <c r="A3502" t="s">
        <v>4032</v>
      </c>
      <c r="B3502" t="s">
        <v>34</v>
      </c>
      <c r="C3502" t="s">
        <v>35</v>
      </c>
      <c r="D3502" s="2">
        <f t="shared" ca="1" si="57"/>
        <v>211706</v>
      </c>
      <c r="E3502" s="2">
        <f t="shared" ca="1" si="57"/>
        <v>152083</v>
      </c>
      <c r="F3502" s="2">
        <f t="shared" ca="1" si="57"/>
        <v>176386</v>
      </c>
    </row>
    <row r="3503" spans="1:6" x14ac:dyDescent="0.25">
      <c r="A3503" t="s">
        <v>4033</v>
      </c>
      <c r="B3503" t="s">
        <v>11</v>
      </c>
      <c r="C3503" t="s">
        <v>1238</v>
      </c>
      <c r="D3503" s="2">
        <f t="shared" ca="1" si="57"/>
        <v>314599</v>
      </c>
      <c r="E3503" s="2">
        <f t="shared" ca="1" si="57"/>
        <v>345691</v>
      </c>
      <c r="F3503" s="2">
        <f t="shared" ca="1" si="57"/>
        <v>82808</v>
      </c>
    </row>
    <row r="3504" spans="1:6" x14ac:dyDescent="0.25">
      <c r="A3504" t="s">
        <v>4034</v>
      </c>
      <c r="B3504" t="s">
        <v>11</v>
      </c>
      <c r="C3504" t="s">
        <v>2495</v>
      </c>
      <c r="D3504" s="2">
        <f t="shared" ca="1" si="57"/>
        <v>315923</v>
      </c>
      <c r="E3504" s="2">
        <f t="shared" ca="1" si="57"/>
        <v>132514</v>
      </c>
      <c r="F3504" s="2">
        <f t="shared" ca="1" si="57"/>
        <v>277499</v>
      </c>
    </row>
    <row r="3505" spans="1:6" x14ac:dyDescent="0.25">
      <c r="A3505" t="s">
        <v>4035</v>
      </c>
      <c r="B3505" t="s">
        <v>6</v>
      </c>
      <c r="C3505" t="s">
        <v>817</v>
      </c>
      <c r="D3505" s="2">
        <f t="shared" ca="1" si="57"/>
        <v>349238</v>
      </c>
      <c r="E3505" s="2">
        <f t="shared" ca="1" si="57"/>
        <v>323853</v>
      </c>
      <c r="F3505" s="2">
        <f t="shared" ca="1" si="57"/>
        <v>305126</v>
      </c>
    </row>
    <row r="3506" spans="1:6" x14ac:dyDescent="0.25">
      <c r="A3506" t="s">
        <v>4036</v>
      </c>
      <c r="B3506" t="s">
        <v>34</v>
      </c>
      <c r="C3506" t="s">
        <v>1570</v>
      </c>
      <c r="D3506" s="2">
        <f t="shared" ca="1" si="57"/>
        <v>82371</v>
      </c>
      <c r="E3506" s="2">
        <f t="shared" ca="1" si="57"/>
        <v>196441</v>
      </c>
      <c r="F3506" s="2">
        <f t="shared" ca="1" si="57"/>
        <v>350060</v>
      </c>
    </row>
    <row r="3507" spans="1:6" x14ac:dyDescent="0.25">
      <c r="A3507" t="s">
        <v>4037</v>
      </c>
      <c r="B3507" t="s">
        <v>20</v>
      </c>
      <c r="C3507" t="s">
        <v>1302</v>
      </c>
      <c r="D3507" s="2">
        <f t="shared" ref="D3507:F3570" ca="1" si="58">RANDBETWEEN(DATE(0,1,1),DATE(3000,12,31))</f>
        <v>18041</v>
      </c>
      <c r="E3507" s="2">
        <f t="shared" ca="1" si="58"/>
        <v>261686</v>
      </c>
      <c r="F3507" s="2">
        <f t="shared" ca="1" si="58"/>
        <v>170161</v>
      </c>
    </row>
    <row r="3508" spans="1:6" x14ac:dyDescent="0.25">
      <c r="A3508" t="s">
        <v>4038</v>
      </c>
      <c r="B3508" t="s">
        <v>6</v>
      </c>
      <c r="C3508" t="s">
        <v>168</v>
      </c>
      <c r="D3508" s="2">
        <f t="shared" ca="1" si="58"/>
        <v>97905</v>
      </c>
      <c r="E3508" s="2">
        <f t="shared" ca="1" si="58"/>
        <v>56108</v>
      </c>
      <c r="F3508" s="2">
        <f t="shared" ca="1" si="58"/>
        <v>385929</v>
      </c>
    </row>
    <row r="3509" spans="1:6" x14ac:dyDescent="0.25">
      <c r="A3509" t="s">
        <v>4039</v>
      </c>
      <c r="B3509" t="s">
        <v>34</v>
      </c>
      <c r="C3509" t="s">
        <v>863</v>
      </c>
      <c r="D3509" s="2">
        <f t="shared" ca="1" si="58"/>
        <v>248028</v>
      </c>
      <c r="E3509" s="2">
        <f t="shared" ca="1" si="58"/>
        <v>232722</v>
      </c>
      <c r="F3509" s="2">
        <f t="shared" ca="1" si="58"/>
        <v>363105</v>
      </c>
    </row>
    <row r="3510" spans="1:6" x14ac:dyDescent="0.25">
      <c r="A3510" t="s">
        <v>4040</v>
      </c>
      <c r="B3510" t="s">
        <v>11</v>
      </c>
      <c r="C3510" t="s">
        <v>791</v>
      </c>
      <c r="D3510" s="2">
        <f t="shared" ca="1" si="58"/>
        <v>233496</v>
      </c>
      <c r="E3510" s="2">
        <f t="shared" ca="1" si="58"/>
        <v>50793</v>
      </c>
      <c r="F3510" s="2">
        <f t="shared" ca="1" si="58"/>
        <v>271764</v>
      </c>
    </row>
    <row r="3511" spans="1:6" x14ac:dyDescent="0.25">
      <c r="A3511" t="s">
        <v>4041</v>
      </c>
      <c r="B3511" t="s">
        <v>34</v>
      </c>
      <c r="C3511" t="s">
        <v>1047</v>
      </c>
      <c r="D3511" s="2">
        <f t="shared" ca="1" si="58"/>
        <v>230277</v>
      </c>
      <c r="E3511" s="2">
        <f t="shared" ca="1" si="58"/>
        <v>247311</v>
      </c>
      <c r="F3511" s="2">
        <f t="shared" ca="1" si="58"/>
        <v>166851</v>
      </c>
    </row>
    <row r="3512" spans="1:6" x14ac:dyDescent="0.25">
      <c r="A3512" t="s">
        <v>4042</v>
      </c>
      <c r="B3512" t="s">
        <v>6</v>
      </c>
      <c r="C3512" t="s">
        <v>1777</v>
      </c>
      <c r="D3512" s="2">
        <f t="shared" ca="1" si="58"/>
        <v>323325</v>
      </c>
      <c r="E3512" s="2">
        <f t="shared" ca="1" si="58"/>
        <v>179200</v>
      </c>
      <c r="F3512" s="2">
        <f t="shared" ca="1" si="58"/>
        <v>130393</v>
      </c>
    </row>
    <row r="3513" spans="1:6" x14ac:dyDescent="0.25">
      <c r="A3513" t="s">
        <v>4043</v>
      </c>
      <c r="B3513" t="s">
        <v>20</v>
      </c>
      <c r="C3513" t="s">
        <v>439</v>
      </c>
      <c r="D3513" s="2">
        <f t="shared" ca="1" si="58"/>
        <v>269441</v>
      </c>
      <c r="E3513" s="2">
        <f t="shared" ca="1" si="58"/>
        <v>45319</v>
      </c>
      <c r="F3513" s="2">
        <f t="shared" ca="1" si="58"/>
        <v>38836</v>
      </c>
    </row>
    <row r="3514" spans="1:6" x14ac:dyDescent="0.25">
      <c r="A3514" t="s">
        <v>4044</v>
      </c>
      <c r="B3514" t="s">
        <v>39</v>
      </c>
      <c r="C3514" t="s">
        <v>179</v>
      </c>
      <c r="D3514" s="2">
        <f t="shared" ca="1" si="58"/>
        <v>154570</v>
      </c>
      <c r="E3514" s="2">
        <f t="shared" ca="1" si="58"/>
        <v>281180</v>
      </c>
      <c r="F3514" s="2">
        <f t="shared" ca="1" si="58"/>
        <v>318214</v>
      </c>
    </row>
    <row r="3515" spans="1:6" x14ac:dyDescent="0.25">
      <c r="A3515" t="s">
        <v>4045</v>
      </c>
      <c r="B3515" t="s">
        <v>29</v>
      </c>
      <c r="C3515" t="s">
        <v>940</v>
      </c>
      <c r="D3515" s="2">
        <f t="shared" ca="1" si="58"/>
        <v>319504</v>
      </c>
      <c r="E3515" s="2">
        <f t="shared" ca="1" si="58"/>
        <v>378779</v>
      </c>
      <c r="F3515" s="2">
        <f t="shared" ca="1" si="58"/>
        <v>386053</v>
      </c>
    </row>
    <row r="3516" spans="1:6" x14ac:dyDescent="0.25">
      <c r="A3516" t="s">
        <v>4046</v>
      </c>
      <c r="B3516" t="s">
        <v>6</v>
      </c>
      <c r="C3516" t="s">
        <v>841</v>
      </c>
      <c r="D3516" s="2">
        <f t="shared" ca="1" si="58"/>
        <v>315392</v>
      </c>
      <c r="E3516" s="2">
        <f t="shared" ca="1" si="58"/>
        <v>307240</v>
      </c>
      <c r="F3516" s="2">
        <f t="shared" ca="1" si="58"/>
        <v>392475</v>
      </c>
    </row>
    <row r="3517" spans="1:6" x14ac:dyDescent="0.25">
      <c r="A3517" t="s">
        <v>4047</v>
      </c>
      <c r="B3517" t="s">
        <v>20</v>
      </c>
      <c r="C3517" t="s">
        <v>1801</v>
      </c>
      <c r="D3517" s="2">
        <f t="shared" ca="1" si="58"/>
        <v>307952</v>
      </c>
      <c r="E3517" s="2">
        <f t="shared" ca="1" si="58"/>
        <v>277163</v>
      </c>
      <c r="F3517" s="2">
        <f t="shared" ca="1" si="58"/>
        <v>235014</v>
      </c>
    </row>
    <row r="3518" spans="1:6" x14ac:dyDescent="0.25">
      <c r="A3518" t="s">
        <v>4048</v>
      </c>
      <c r="B3518" t="s">
        <v>17</v>
      </c>
      <c r="C3518" t="s">
        <v>2278</v>
      </c>
      <c r="D3518" s="2">
        <f t="shared" ca="1" si="58"/>
        <v>153438</v>
      </c>
      <c r="E3518" s="2">
        <f t="shared" ca="1" si="58"/>
        <v>185019</v>
      </c>
      <c r="F3518" s="2">
        <f t="shared" ca="1" si="58"/>
        <v>73477</v>
      </c>
    </row>
    <row r="3519" spans="1:6" x14ac:dyDescent="0.25">
      <c r="A3519" t="s">
        <v>4049</v>
      </c>
      <c r="B3519" t="s">
        <v>5</v>
      </c>
      <c r="C3519" t="s">
        <v>101</v>
      </c>
      <c r="D3519" s="2">
        <f t="shared" ca="1" si="58"/>
        <v>226028</v>
      </c>
      <c r="E3519" s="2">
        <f t="shared" ca="1" si="58"/>
        <v>32487</v>
      </c>
      <c r="F3519" s="2">
        <f t="shared" ca="1" si="58"/>
        <v>303127</v>
      </c>
    </row>
    <row r="3520" spans="1:6" x14ac:dyDescent="0.25">
      <c r="A3520" t="s">
        <v>4050</v>
      </c>
      <c r="B3520" t="s">
        <v>34</v>
      </c>
      <c r="C3520" t="s">
        <v>681</v>
      </c>
      <c r="D3520" s="2">
        <f t="shared" ca="1" si="58"/>
        <v>398751</v>
      </c>
      <c r="E3520" s="2">
        <f t="shared" ca="1" si="58"/>
        <v>27225</v>
      </c>
      <c r="F3520" s="2">
        <f t="shared" ca="1" si="58"/>
        <v>27931</v>
      </c>
    </row>
    <row r="3521" spans="1:6" x14ac:dyDescent="0.25">
      <c r="A3521" t="s">
        <v>4051</v>
      </c>
      <c r="B3521" t="s">
        <v>11</v>
      </c>
      <c r="C3521" t="s">
        <v>291</v>
      </c>
      <c r="D3521" s="2">
        <f t="shared" ca="1" si="58"/>
        <v>334740</v>
      </c>
      <c r="E3521" s="2">
        <f t="shared" ca="1" si="58"/>
        <v>187165</v>
      </c>
      <c r="F3521" s="2">
        <f t="shared" ca="1" si="58"/>
        <v>36813</v>
      </c>
    </row>
    <row r="3522" spans="1:6" x14ac:dyDescent="0.25">
      <c r="A3522" t="s">
        <v>4052</v>
      </c>
      <c r="B3522" t="s">
        <v>29</v>
      </c>
      <c r="C3522" t="s">
        <v>369</v>
      </c>
      <c r="D3522" s="2">
        <f t="shared" ca="1" si="58"/>
        <v>121039</v>
      </c>
      <c r="E3522" s="2">
        <f t="shared" ca="1" si="58"/>
        <v>214542</v>
      </c>
      <c r="F3522" s="2">
        <f t="shared" ca="1" si="58"/>
        <v>57133</v>
      </c>
    </row>
    <row r="3523" spans="1:6" x14ac:dyDescent="0.25">
      <c r="A3523" t="s">
        <v>4053</v>
      </c>
      <c r="B3523" t="s">
        <v>5</v>
      </c>
      <c r="C3523" t="s">
        <v>61</v>
      </c>
      <c r="D3523" s="2">
        <f t="shared" ca="1" si="58"/>
        <v>64335</v>
      </c>
      <c r="E3523" s="2">
        <f t="shared" ca="1" si="58"/>
        <v>239072</v>
      </c>
      <c r="F3523" s="2">
        <f t="shared" ca="1" si="58"/>
        <v>221452</v>
      </c>
    </row>
    <row r="3524" spans="1:6" x14ac:dyDescent="0.25">
      <c r="A3524" t="s">
        <v>4054</v>
      </c>
      <c r="B3524" t="s">
        <v>5</v>
      </c>
      <c r="C3524" t="s">
        <v>406</v>
      </c>
      <c r="D3524" s="2">
        <f t="shared" ca="1" si="58"/>
        <v>220138</v>
      </c>
      <c r="E3524" s="2">
        <f t="shared" ca="1" si="58"/>
        <v>358127</v>
      </c>
      <c r="F3524" s="2">
        <f t="shared" ca="1" si="58"/>
        <v>208308</v>
      </c>
    </row>
    <row r="3525" spans="1:6" x14ac:dyDescent="0.25">
      <c r="A3525" t="s">
        <v>4055</v>
      </c>
      <c r="B3525" t="s">
        <v>11</v>
      </c>
      <c r="C3525" t="s">
        <v>767</v>
      </c>
      <c r="D3525" s="2">
        <f t="shared" ca="1" si="58"/>
        <v>219499</v>
      </c>
      <c r="E3525" s="2">
        <f t="shared" ca="1" si="58"/>
        <v>77668</v>
      </c>
      <c r="F3525" s="2">
        <f t="shared" ca="1" si="58"/>
        <v>313090</v>
      </c>
    </row>
    <row r="3526" spans="1:6" x14ac:dyDescent="0.25">
      <c r="A3526" t="s">
        <v>4056</v>
      </c>
      <c r="B3526" t="s">
        <v>5</v>
      </c>
      <c r="C3526" t="s">
        <v>252</v>
      </c>
      <c r="D3526" s="2">
        <f t="shared" ca="1" si="58"/>
        <v>320862</v>
      </c>
      <c r="E3526" s="2">
        <f t="shared" ca="1" si="58"/>
        <v>79690</v>
      </c>
      <c r="F3526" s="2">
        <f t="shared" ca="1" si="58"/>
        <v>221448</v>
      </c>
    </row>
    <row r="3527" spans="1:6" x14ac:dyDescent="0.25">
      <c r="A3527" t="s">
        <v>4057</v>
      </c>
      <c r="B3527" t="s">
        <v>50</v>
      </c>
      <c r="C3527" t="s">
        <v>2624</v>
      </c>
      <c r="D3527" s="2">
        <f t="shared" ca="1" si="58"/>
        <v>337579</v>
      </c>
      <c r="E3527" s="2">
        <f t="shared" ca="1" si="58"/>
        <v>26461</v>
      </c>
      <c r="F3527" s="2">
        <f t="shared" ca="1" si="58"/>
        <v>8792</v>
      </c>
    </row>
    <row r="3528" spans="1:6" x14ac:dyDescent="0.25">
      <c r="A3528" t="s">
        <v>4058</v>
      </c>
      <c r="B3528" t="s">
        <v>14</v>
      </c>
      <c r="C3528" t="s">
        <v>715</v>
      </c>
      <c r="D3528" s="2">
        <f t="shared" ca="1" si="58"/>
        <v>62286</v>
      </c>
      <c r="E3528" s="2">
        <f t="shared" ca="1" si="58"/>
        <v>326767</v>
      </c>
      <c r="F3528" s="2">
        <f t="shared" ca="1" si="58"/>
        <v>291774</v>
      </c>
    </row>
    <row r="3529" spans="1:6" x14ac:dyDescent="0.25">
      <c r="A3529" t="s">
        <v>4059</v>
      </c>
      <c r="B3529" t="s">
        <v>34</v>
      </c>
      <c r="C3529" t="s">
        <v>709</v>
      </c>
      <c r="D3529" s="2">
        <f t="shared" ca="1" si="58"/>
        <v>154924</v>
      </c>
      <c r="E3529" s="2">
        <f t="shared" ca="1" si="58"/>
        <v>334077</v>
      </c>
      <c r="F3529" s="2">
        <f t="shared" ca="1" si="58"/>
        <v>237166</v>
      </c>
    </row>
    <row r="3530" spans="1:6" x14ac:dyDescent="0.25">
      <c r="A3530" t="s">
        <v>4060</v>
      </c>
      <c r="B3530" t="s">
        <v>14</v>
      </c>
      <c r="C3530" t="s">
        <v>947</v>
      </c>
      <c r="D3530" s="2">
        <f t="shared" ca="1" si="58"/>
        <v>133604</v>
      </c>
      <c r="E3530" s="2">
        <f t="shared" ca="1" si="58"/>
        <v>121193</v>
      </c>
      <c r="F3530" s="2">
        <f t="shared" ca="1" si="58"/>
        <v>343125</v>
      </c>
    </row>
    <row r="3531" spans="1:6" x14ac:dyDescent="0.25">
      <c r="A3531" t="s">
        <v>4061</v>
      </c>
      <c r="B3531" t="s">
        <v>17</v>
      </c>
      <c r="C3531" t="s">
        <v>2296</v>
      </c>
      <c r="D3531" s="2">
        <f t="shared" ca="1" si="58"/>
        <v>269142</v>
      </c>
      <c r="E3531" s="2">
        <f t="shared" ca="1" si="58"/>
        <v>180251</v>
      </c>
      <c r="F3531" s="2">
        <f t="shared" ca="1" si="58"/>
        <v>80344</v>
      </c>
    </row>
    <row r="3532" spans="1:6" x14ac:dyDescent="0.25">
      <c r="A3532" t="s">
        <v>4062</v>
      </c>
      <c r="B3532" t="s">
        <v>50</v>
      </c>
      <c r="C3532" t="s">
        <v>1797</v>
      </c>
      <c r="D3532" s="2">
        <f t="shared" ca="1" si="58"/>
        <v>37432</v>
      </c>
      <c r="E3532" s="2">
        <f t="shared" ca="1" si="58"/>
        <v>317214</v>
      </c>
      <c r="F3532" s="2">
        <f t="shared" ca="1" si="58"/>
        <v>57572</v>
      </c>
    </row>
    <row r="3533" spans="1:6" x14ac:dyDescent="0.25">
      <c r="A3533" t="s">
        <v>4063</v>
      </c>
      <c r="B3533" t="s">
        <v>11</v>
      </c>
      <c r="C3533" t="s">
        <v>1160</v>
      </c>
      <c r="D3533" s="2">
        <f t="shared" ca="1" si="58"/>
        <v>248137</v>
      </c>
      <c r="E3533" s="2">
        <f t="shared" ca="1" si="58"/>
        <v>218236</v>
      </c>
      <c r="F3533" s="2">
        <f t="shared" ca="1" si="58"/>
        <v>166582</v>
      </c>
    </row>
    <row r="3534" spans="1:6" x14ac:dyDescent="0.25">
      <c r="A3534" t="s">
        <v>4064</v>
      </c>
      <c r="B3534" t="s">
        <v>29</v>
      </c>
      <c r="C3534" t="s">
        <v>753</v>
      </c>
      <c r="D3534" s="2">
        <f t="shared" ca="1" si="58"/>
        <v>46617</v>
      </c>
      <c r="E3534" s="2">
        <f t="shared" ca="1" si="58"/>
        <v>224810</v>
      </c>
      <c r="F3534" s="2">
        <f t="shared" ca="1" si="58"/>
        <v>10014</v>
      </c>
    </row>
    <row r="3535" spans="1:6" x14ac:dyDescent="0.25">
      <c r="A3535" t="s">
        <v>4065</v>
      </c>
      <c r="B3535" t="s">
        <v>50</v>
      </c>
      <c r="C3535" t="s">
        <v>1641</v>
      </c>
      <c r="D3535" s="2">
        <f t="shared" ca="1" si="58"/>
        <v>377274</v>
      </c>
      <c r="E3535" s="2">
        <f t="shared" ca="1" si="58"/>
        <v>284090</v>
      </c>
      <c r="F3535" s="2">
        <f t="shared" ca="1" si="58"/>
        <v>100330</v>
      </c>
    </row>
    <row r="3536" spans="1:6" x14ac:dyDescent="0.25">
      <c r="A3536" t="s">
        <v>4066</v>
      </c>
      <c r="B3536" t="s">
        <v>5</v>
      </c>
      <c r="C3536" t="s">
        <v>1131</v>
      </c>
      <c r="D3536" s="2">
        <f t="shared" ca="1" si="58"/>
        <v>379224</v>
      </c>
      <c r="E3536" s="2">
        <f t="shared" ca="1" si="58"/>
        <v>67520</v>
      </c>
      <c r="F3536" s="2">
        <f t="shared" ca="1" si="58"/>
        <v>394624</v>
      </c>
    </row>
    <row r="3537" spans="1:6" x14ac:dyDescent="0.25">
      <c r="A3537" t="s">
        <v>4067</v>
      </c>
      <c r="B3537" t="s">
        <v>17</v>
      </c>
      <c r="C3537" t="s">
        <v>838</v>
      </c>
      <c r="D3537" s="2">
        <f t="shared" ca="1" si="58"/>
        <v>124755</v>
      </c>
      <c r="E3537" s="2">
        <f t="shared" ca="1" si="58"/>
        <v>127706</v>
      </c>
      <c r="F3537" s="2">
        <f t="shared" ca="1" si="58"/>
        <v>230913</v>
      </c>
    </row>
    <row r="3538" spans="1:6" x14ac:dyDescent="0.25">
      <c r="A3538" t="s">
        <v>4068</v>
      </c>
      <c r="B3538" t="s">
        <v>20</v>
      </c>
      <c r="C3538" t="s">
        <v>1142</v>
      </c>
      <c r="D3538" s="2">
        <f t="shared" ca="1" si="58"/>
        <v>327702</v>
      </c>
      <c r="E3538" s="2">
        <f t="shared" ca="1" si="58"/>
        <v>17885</v>
      </c>
      <c r="F3538" s="2">
        <f t="shared" ca="1" si="58"/>
        <v>352340</v>
      </c>
    </row>
    <row r="3539" spans="1:6" x14ac:dyDescent="0.25">
      <c r="A3539" t="s">
        <v>4069</v>
      </c>
      <c r="B3539" t="s">
        <v>5</v>
      </c>
      <c r="C3539" t="s">
        <v>1889</v>
      </c>
      <c r="D3539" s="2">
        <f t="shared" ca="1" si="58"/>
        <v>292814</v>
      </c>
      <c r="E3539" s="2">
        <f t="shared" ca="1" si="58"/>
        <v>304001</v>
      </c>
      <c r="F3539" s="2">
        <f t="shared" ca="1" si="58"/>
        <v>213058</v>
      </c>
    </row>
    <row r="3540" spans="1:6" x14ac:dyDescent="0.25">
      <c r="A3540" t="s">
        <v>4070</v>
      </c>
      <c r="B3540" t="s">
        <v>11</v>
      </c>
      <c r="C3540" t="s">
        <v>1214</v>
      </c>
      <c r="D3540" s="2">
        <f t="shared" ca="1" si="58"/>
        <v>356665</v>
      </c>
      <c r="E3540" s="2">
        <f t="shared" ca="1" si="58"/>
        <v>327994</v>
      </c>
      <c r="F3540" s="2">
        <f t="shared" ca="1" si="58"/>
        <v>232266</v>
      </c>
    </row>
    <row r="3541" spans="1:6" x14ac:dyDescent="0.25">
      <c r="A3541" t="s">
        <v>4071</v>
      </c>
      <c r="B3541" t="s">
        <v>20</v>
      </c>
      <c r="C3541" t="s">
        <v>1024</v>
      </c>
      <c r="D3541" s="2">
        <f t="shared" ca="1" si="58"/>
        <v>342730</v>
      </c>
      <c r="E3541" s="2">
        <f t="shared" ca="1" si="58"/>
        <v>81338</v>
      </c>
      <c r="F3541" s="2">
        <f t="shared" ca="1" si="58"/>
        <v>215063</v>
      </c>
    </row>
    <row r="3542" spans="1:6" x14ac:dyDescent="0.25">
      <c r="A3542" t="s">
        <v>4072</v>
      </c>
      <c r="B3542" t="s">
        <v>20</v>
      </c>
      <c r="C3542" t="s">
        <v>375</v>
      </c>
      <c r="D3542" s="2">
        <f t="shared" ca="1" si="58"/>
        <v>397003</v>
      </c>
      <c r="E3542" s="2">
        <f t="shared" ca="1" si="58"/>
        <v>264792</v>
      </c>
      <c r="F3542" s="2">
        <f t="shared" ca="1" si="58"/>
        <v>126645</v>
      </c>
    </row>
    <row r="3543" spans="1:6" x14ac:dyDescent="0.25">
      <c r="A3543" t="s">
        <v>4073</v>
      </c>
      <c r="B3543" t="s">
        <v>17</v>
      </c>
      <c r="C3543" t="s">
        <v>1643</v>
      </c>
      <c r="D3543" s="2">
        <f t="shared" ca="1" si="58"/>
        <v>324233</v>
      </c>
      <c r="E3543" s="2">
        <f t="shared" ca="1" si="58"/>
        <v>86947</v>
      </c>
      <c r="F3543" s="2">
        <f t="shared" ca="1" si="58"/>
        <v>331598</v>
      </c>
    </row>
    <row r="3544" spans="1:6" x14ac:dyDescent="0.25">
      <c r="A3544" t="s">
        <v>4074</v>
      </c>
      <c r="B3544" t="s">
        <v>39</v>
      </c>
      <c r="C3544" t="s">
        <v>880</v>
      </c>
      <c r="D3544" s="2">
        <f t="shared" ca="1" si="58"/>
        <v>368583</v>
      </c>
      <c r="E3544" s="2">
        <f t="shared" ca="1" si="58"/>
        <v>300593</v>
      </c>
      <c r="F3544" s="2">
        <f t="shared" ca="1" si="58"/>
        <v>79722</v>
      </c>
    </row>
    <row r="3545" spans="1:6" x14ac:dyDescent="0.25">
      <c r="A3545" t="s">
        <v>4075</v>
      </c>
      <c r="B3545" t="s">
        <v>6</v>
      </c>
      <c r="C3545" t="s">
        <v>517</v>
      </c>
      <c r="D3545" s="2">
        <f t="shared" ca="1" si="58"/>
        <v>357949</v>
      </c>
      <c r="E3545" s="2">
        <f t="shared" ca="1" si="58"/>
        <v>259741</v>
      </c>
      <c r="F3545" s="2">
        <f t="shared" ca="1" si="58"/>
        <v>209717</v>
      </c>
    </row>
    <row r="3546" spans="1:6" x14ac:dyDescent="0.25">
      <c r="A3546" t="s">
        <v>4076</v>
      </c>
      <c r="B3546" t="s">
        <v>5</v>
      </c>
      <c r="C3546" t="s">
        <v>254</v>
      </c>
      <c r="D3546" s="2">
        <f t="shared" ca="1" si="58"/>
        <v>317933</v>
      </c>
      <c r="E3546" s="2">
        <f t="shared" ca="1" si="58"/>
        <v>99281</v>
      </c>
      <c r="F3546" s="2">
        <f t="shared" ca="1" si="58"/>
        <v>28285</v>
      </c>
    </row>
    <row r="3547" spans="1:6" x14ac:dyDescent="0.25">
      <c r="A3547" t="s">
        <v>4077</v>
      </c>
      <c r="B3547" t="s">
        <v>34</v>
      </c>
      <c r="C3547" t="s">
        <v>133</v>
      </c>
      <c r="D3547" s="2">
        <f t="shared" ca="1" si="58"/>
        <v>175401</v>
      </c>
      <c r="E3547" s="2">
        <f t="shared" ca="1" si="58"/>
        <v>76961</v>
      </c>
      <c r="F3547" s="2">
        <f t="shared" ca="1" si="58"/>
        <v>366515</v>
      </c>
    </row>
    <row r="3548" spans="1:6" x14ac:dyDescent="0.25">
      <c r="A3548" t="s">
        <v>4078</v>
      </c>
      <c r="B3548" t="s">
        <v>5</v>
      </c>
      <c r="C3548" t="s">
        <v>636</v>
      </c>
      <c r="D3548" s="2">
        <f t="shared" ca="1" si="58"/>
        <v>266102</v>
      </c>
      <c r="E3548" s="2">
        <f t="shared" ca="1" si="58"/>
        <v>61794</v>
      </c>
      <c r="F3548" s="2">
        <f t="shared" ca="1" si="58"/>
        <v>92679</v>
      </c>
    </row>
    <row r="3549" spans="1:6" x14ac:dyDescent="0.25">
      <c r="A3549" t="s">
        <v>4079</v>
      </c>
      <c r="B3549" t="s">
        <v>6</v>
      </c>
      <c r="C3549" t="s">
        <v>1502</v>
      </c>
      <c r="D3549" s="2">
        <f t="shared" ca="1" si="58"/>
        <v>354802</v>
      </c>
      <c r="E3549" s="2">
        <f t="shared" ca="1" si="58"/>
        <v>78356</v>
      </c>
      <c r="F3549" s="2">
        <f t="shared" ca="1" si="58"/>
        <v>236942</v>
      </c>
    </row>
    <row r="3550" spans="1:6" x14ac:dyDescent="0.25">
      <c r="A3550" t="s">
        <v>4080</v>
      </c>
      <c r="B3550" t="s">
        <v>11</v>
      </c>
      <c r="C3550" t="s">
        <v>1236</v>
      </c>
      <c r="D3550" s="2">
        <f t="shared" ca="1" si="58"/>
        <v>258606</v>
      </c>
      <c r="E3550" s="2">
        <f t="shared" ca="1" si="58"/>
        <v>97650</v>
      </c>
      <c r="F3550" s="2">
        <f t="shared" ca="1" si="58"/>
        <v>279546</v>
      </c>
    </row>
    <row r="3551" spans="1:6" x14ac:dyDescent="0.25">
      <c r="A3551" t="s">
        <v>4081</v>
      </c>
      <c r="B3551" t="s">
        <v>20</v>
      </c>
      <c r="C3551" t="s">
        <v>218</v>
      </c>
      <c r="D3551" s="2">
        <f t="shared" ca="1" si="58"/>
        <v>399305</v>
      </c>
      <c r="E3551" s="2">
        <f t="shared" ca="1" si="58"/>
        <v>189907</v>
      </c>
      <c r="F3551" s="2">
        <f t="shared" ca="1" si="58"/>
        <v>71980</v>
      </c>
    </row>
    <row r="3552" spans="1:6" x14ac:dyDescent="0.25">
      <c r="A3552" t="s">
        <v>4082</v>
      </c>
      <c r="B3552" t="s">
        <v>5</v>
      </c>
      <c r="C3552" t="s">
        <v>711</v>
      </c>
      <c r="D3552" s="2">
        <f t="shared" ca="1" si="58"/>
        <v>9436</v>
      </c>
      <c r="E3552" s="2">
        <f t="shared" ca="1" si="58"/>
        <v>215792</v>
      </c>
      <c r="F3552" s="2">
        <f t="shared" ca="1" si="58"/>
        <v>353146</v>
      </c>
    </row>
    <row r="3553" spans="1:6" x14ac:dyDescent="0.25">
      <c r="A3553" t="s">
        <v>4083</v>
      </c>
      <c r="B3553" t="s">
        <v>17</v>
      </c>
      <c r="C3553" t="s">
        <v>341</v>
      </c>
      <c r="D3553" s="2">
        <f t="shared" ca="1" si="58"/>
        <v>98088</v>
      </c>
      <c r="E3553" s="2">
        <f t="shared" ca="1" si="58"/>
        <v>120572</v>
      </c>
      <c r="F3553" s="2">
        <f t="shared" ca="1" si="58"/>
        <v>48678</v>
      </c>
    </row>
    <row r="3554" spans="1:6" x14ac:dyDescent="0.25">
      <c r="A3554" t="s">
        <v>4084</v>
      </c>
      <c r="B3554" t="s">
        <v>14</v>
      </c>
      <c r="C3554" t="s">
        <v>296</v>
      </c>
      <c r="D3554" s="2">
        <f t="shared" ca="1" si="58"/>
        <v>257840</v>
      </c>
      <c r="E3554" s="2">
        <f t="shared" ca="1" si="58"/>
        <v>209857</v>
      </c>
      <c r="F3554" s="2">
        <f t="shared" ca="1" si="58"/>
        <v>1587</v>
      </c>
    </row>
    <row r="3555" spans="1:6" x14ac:dyDescent="0.25">
      <c r="A3555" t="s">
        <v>4085</v>
      </c>
      <c r="B3555" t="s">
        <v>17</v>
      </c>
      <c r="C3555" t="s">
        <v>71</v>
      </c>
      <c r="D3555" s="2">
        <f t="shared" ca="1" si="58"/>
        <v>11370</v>
      </c>
      <c r="E3555" s="2">
        <f t="shared" ca="1" si="58"/>
        <v>256031</v>
      </c>
      <c r="F3555" s="2">
        <f t="shared" ca="1" si="58"/>
        <v>107466</v>
      </c>
    </row>
    <row r="3556" spans="1:6" x14ac:dyDescent="0.25">
      <c r="A3556" t="s">
        <v>4086</v>
      </c>
      <c r="B3556" t="s">
        <v>6</v>
      </c>
      <c r="C3556" t="s">
        <v>2001</v>
      </c>
      <c r="D3556" s="2">
        <f t="shared" ca="1" si="58"/>
        <v>22825</v>
      </c>
      <c r="E3556" s="2">
        <f t="shared" ca="1" si="58"/>
        <v>122981</v>
      </c>
      <c r="F3556" s="2">
        <f t="shared" ca="1" si="58"/>
        <v>67896</v>
      </c>
    </row>
    <row r="3557" spans="1:6" x14ac:dyDescent="0.25">
      <c r="A3557" t="s">
        <v>4087</v>
      </c>
      <c r="B3557" t="s">
        <v>6</v>
      </c>
      <c r="C3557" t="s">
        <v>551</v>
      </c>
      <c r="D3557" s="2">
        <f t="shared" ca="1" si="58"/>
        <v>17462</v>
      </c>
      <c r="E3557" s="2">
        <f t="shared" ca="1" si="58"/>
        <v>7703</v>
      </c>
      <c r="F3557" s="2">
        <f t="shared" ca="1" si="58"/>
        <v>223449</v>
      </c>
    </row>
    <row r="3558" spans="1:6" x14ac:dyDescent="0.25">
      <c r="A3558" t="s">
        <v>4088</v>
      </c>
      <c r="B3558" t="s">
        <v>14</v>
      </c>
      <c r="C3558" t="s">
        <v>139</v>
      </c>
      <c r="D3558" s="2">
        <f t="shared" ca="1" si="58"/>
        <v>68079</v>
      </c>
      <c r="E3558" s="2">
        <f t="shared" ca="1" si="58"/>
        <v>252729</v>
      </c>
      <c r="F3558" s="2">
        <f t="shared" ca="1" si="58"/>
        <v>175624</v>
      </c>
    </row>
    <row r="3559" spans="1:6" x14ac:dyDescent="0.25">
      <c r="A3559" t="s">
        <v>4089</v>
      </c>
      <c r="B3559" t="s">
        <v>39</v>
      </c>
      <c r="C3559" t="s">
        <v>692</v>
      </c>
      <c r="D3559" s="2">
        <f t="shared" ca="1" si="58"/>
        <v>129098</v>
      </c>
      <c r="E3559" s="2">
        <f t="shared" ca="1" si="58"/>
        <v>400450</v>
      </c>
      <c r="F3559" s="2">
        <f t="shared" ca="1" si="58"/>
        <v>49969</v>
      </c>
    </row>
    <row r="3560" spans="1:6" x14ac:dyDescent="0.25">
      <c r="A3560" t="s">
        <v>4090</v>
      </c>
      <c r="B3560" t="s">
        <v>5</v>
      </c>
      <c r="C3560" t="s">
        <v>1502</v>
      </c>
      <c r="D3560" s="2">
        <f t="shared" ca="1" si="58"/>
        <v>258906</v>
      </c>
      <c r="E3560" s="2">
        <f t="shared" ca="1" si="58"/>
        <v>339043</v>
      </c>
      <c r="F3560" s="2">
        <f t="shared" ca="1" si="58"/>
        <v>397172</v>
      </c>
    </row>
    <row r="3561" spans="1:6" x14ac:dyDescent="0.25">
      <c r="A3561" t="s">
        <v>4091</v>
      </c>
      <c r="B3561" t="s">
        <v>17</v>
      </c>
      <c r="C3561" t="s">
        <v>154</v>
      </c>
      <c r="D3561" s="2">
        <f t="shared" ca="1" si="58"/>
        <v>190560</v>
      </c>
      <c r="E3561" s="2">
        <f t="shared" ca="1" si="58"/>
        <v>343082</v>
      </c>
      <c r="F3561" s="2">
        <f t="shared" ca="1" si="58"/>
        <v>319145</v>
      </c>
    </row>
    <row r="3562" spans="1:6" x14ac:dyDescent="0.25">
      <c r="A3562" t="s">
        <v>4092</v>
      </c>
      <c r="B3562" t="s">
        <v>11</v>
      </c>
      <c r="C3562" t="s">
        <v>1014</v>
      </c>
      <c r="D3562" s="2">
        <f t="shared" ca="1" si="58"/>
        <v>137005</v>
      </c>
      <c r="E3562" s="2">
        <f t="shared" ca="1" si="58"/>
        <v>271846</v>
      </c>
      <c r="F3562" s="2">
        <f t="shared" ca="1" si="58"/>
        <v>336744</v>
      </c>
    </row>
    <row r="3563" spans="1:6" x14ac:dyDescent="0.25">
      <c r="A3563" t="s">
        <v>4093</v>
      </c>
      <c r="B3563" t="s">
        <v>34</v>
      </c>
      <c r="C3563" t="s">
        <v>147</v>
      </c>
      <c r="D3563" s="2">
        <f t="shared" ca="1" si="58"/>
        <v>153253</v>
      </c>
      <c r="E3563" s="2">
        <f t="shared" ca="1" si="58"/>
        <v>175058</v>
      </c>
      <c r="F3563" s="2">
        <f t="shared" ca="1" si="58"/>
        <v>387754</v>
      </c>
    </row>
    <row r="3564" spans="1:6" x14ac:dyDescent="0.25">
      <c r="A3564" t="s">
        <v>4094</v>
      </c>
      <c r="B3564" t="s">
        <v>29</v>
      </c>
      <c r="C3564" t="s">
        <v>420</v>
      </c>
      <c r="D3564" s="2">
        <f t="shared" ca="1" si="58"/>
        <v>193126</v>
      </c>
      <c r="E3564" s="2">
        <f t="shared" ca="1" si="58"/>
        <v>354564</v>
      </c>
      <c r="F3564" s="2">
        <f t="shared" ca="1" si="58"/>
        <v>326289</v>
      </c>
    </row>
    <row r="3565" spans="1:6" x14ac:dyDescent="0.25">
      <c r="A3565" t="s">
        <v>4095</v>
      </c>
      <c r="B3565" t="s">
        <v>17</v>
      </c>
      <c r="C3565" t="s">
        <v>145</v>
      </c>
      <c r="D3565" s="2">
        <f t="shared" ca="1" si="58"/>
        <v>401400</v>
      </c>
      <c r="E3565" s="2">
        <f t="shared" ca="1" si="58"/>
        <v>388128</v>
      </c>
      <c r="F3565" s="2">
        <f t="shared" ca="1" si="58"/>
        <v>5260</v>
      </c>
    </row>
    <row r="3566" spans="1:6" x14ac:dyDescent="0.25">
      <c r="A3566" t="s">
        <v>4096</v>
      </c>
      <c r="B3566" t="s">
        <v>6</v>
      </c>
      <c r="C3566" t="s">
        <v>753</v>
      </c>
      <c r="D3566" s="2">
        <f t="shared" ca="1" si="58"/>
        <v>310045</v>
      </c>
      <c r="E3566" s="2">
        <f t="shared" ca="1" si="58"/>
        <v>26960</v>
      </c>
      <c r="F3566" s="2">
        <f t="shared" ca="1" si="58"/>
        <v>14656</v>
      </c>
    </row>
    <row r="3567" spans="1:6" x14ac:dyDescent="0.25">
      <c r="A3567" t="s">
        <v>4097</v>
      </c>
      <c r="B3567" t="s">
        <v>50</v>
      </c>
      <c r="C3567" t="s">
        <v>316</v>
      </c>
      <c r="D3567" s="2">
        <f t="shared" ca="1" si="58"/>
        <v>59983</v>
      </c>
      <c r="E3567" s="2">
        <f t="shared" ca="1" si="58"/>
        <v>249061</v>
      </c>
      <c r="F3567" s="2">
        <f t="shared" ca="1" si="58"/>
        <v>115727</v>
      </c>
    </row>
    <row r="3568" spans="1:6" x14ac:dyDescent="0.25">
      <c r="A3568" t="s">
        <v>4098</v>
      </c>
      <c r="B3568" t="s">
        <v>29</v>
      </c>
      <c r="C3568" t="s">
        <v>538</v>
      </c>
      <c r="D3568" s="2">
        <f t="shared" ca="1" si="58"/>
        <v>91344</v>
      </c>
      <c r="E3568" s="2">
        <f t="shared" ca="1" si="58"/>
        <v>45216</v>
      </c>
      <c r="F3568" s="2">
        <f t="shared" ca="1" si="58"/>
        <v>366946</v>
      </c>
    </row>
    <row r="3569" spans="1:6" x14ac:dyDescent="0.25">
      <c r="A3569" t="s">
        <v>4099</v>
      </c>
      <c r="B3569" t="s">
        <v>6</v>
      </c>
      <c r="C3569" t="s">
        <v>296</v>
      </c>
      <c r="D3569" s="2">
        <f t="shared" ca="1" si="58"/>
        <v>29838</v>
      </c>
      <c r="E3569" s="2">
        <f t="shared" ca="1" si="58"/>
        <v>126907</v>
      </c>
      <c r="F3569" s="2">
        <f t="shared" ca="1" si="58"/>
        <v>190994</v>
      </c>
    </row>
    <row r="3570" spans="1:6" x14ac:dyDescent="0.25">
      <c r="A3570" t="s">
        <v>4100</v>
      </c>
      <c r="B3570" t="s">
        <v>39</v>
      </c>
      <c r="C3570" t="s">
        <v>1424</v>
      </c>
      <c r="D3570" s="2">
        <f t="shared" ca="1" si="58"/>
        <v>217323</v>
      </c>
      <c r="E3570" s="2">
        <f t="shared" ca="1" si="58"/>
        <v>21039</v>
      </c>
      <c r="F3570" s="2">
        <f t="shared" ca="1" si="58"/>
        <v>332262</v>
      </c>
    </row>
    <row r="3571" spans="1:6" x14ac:dyDescent="0.25">
      <c r="A3571" t="s">
        <v>4101</v>
      </c>
      <c r="B3571" t="s">
        <v>34</v>
      </c>
      <c r="C3571" t="s">
        <v>1167</v>
      </c>
      <c r="D3571" s="2">
        <f t="shared" ref="D3571:F3634" ca="1" si="59">RANDBETWEEN(DATE(0,1,1),DATE(3000,12,31))</f>
        <v>61527</v>
      </c>
      <c r="E3571" s="2">
        <f t="shared" ca="1" si="59"/>
        <v>89842</v>
      </c>
      <c r="F3571" s="2">
        <f t="shared" ca="1" si="59"/>
        <v>28660</v>
      </c>
    </row>
    <row r="3572" spans="1:6" x14ac:dyDescent="0.25">
      <c r="A3572" t="s">
        <v>4102</v>
      </c>
      <c r="B3572" t="s">
        <v>5</v>
      </c>
      <c r="C3572" t="s">
        <v>478</v>
      </c>
      <c r="D3572" s="2">
        <f t="shared" ca="1" si="59"/>
        <v>15375</v>
      </c>
      <c r="E3572" s="2">
        <f t="shared" ca="1" si="59"/>
        <v>178102</v>
      </c>
      <c r="F3572" s="2">
        <f t="shared" ca="1" si="59"/>
        <v>19037</v>
      </c>
    </row>
    <row r="3573" spans="1:6" x14ac:dyDescent="0.25">
      <c r="A3573" t="s">
        <v>4103</v>
      </c>
      <c r="B3573" t="s">
        <v>29</v>
      </c>
      <c r="C3573" t="s">
        <v>644</v>
      </c>
      <c r="D3573" s="2">
        <f t="shared" ca="1" si="59"/>
        <v>149688</v>
      </c>
      <c r="E3573" s="2">
        <f t="shared" ca="1" si="59"/>
        <v>102736</v>
      </c>
      <c r="F3573" s="2">
        <f t="shared" ca="1" si="59"/>
        <v>231950</v>
      </c>
    </row>
    <row r="3574" spans="1:6" x14ac:dyDescent="0.25">
      <c r="A3574" t="s">
        <v>4104</v>
      </c>
      <c r="B3574" t="s">
        <v>11</v>
      </c>
      <c r="C3574" t="s">
        <v>329</v>
      </c>
      <c r="D3574" s="2">
        <f t="shared" ca="1" si="59"/>
        <v>69654</v>
      </c>
      <c r="E3574" s="2">
        <f t="shared" ca="1" si="59"/>
        <v>291243</v>
      </c>
      <c r="F3574" s="2">
        <f t="shared" ca="1" si="59"/>
        <v>305389</v>
      </c>
    </row>
    <row r="3575" spans="1:6" x14ac:dyDescent="0.25">
      <c r="A3575" t="s">
        <v>4105</v>
      </c>
      <c r="B3575" t="s">
        <v>11</v>
      </c>
      <c r="C3575" t="s">
        <v>289</v>
      </c>
      <c r="D3575" s="2">
        <f t="shared" ca="1" si="59"/>
        <v>329675</v>
      </c>
      <c r="E3575" s="2">
        <f t="shared" ca="1" si="59"/>
        <v>132485</v>
      </c>
      <c r="F3575" s="2">
        <f t="shared" ca="1" si="59"/>
        <v>303358</v>
      </c>
    </row>
    <row r="3576" spans="1:6" x14ac:dyDescent="0.25">
      <c r="A3576" t="s">
        <v>4106</v>
      </c>
      <c r="B3576" t="s">
        <v>29</v>
      </c>
      <c r="C3576" t="s">
        <v>183</v>
      </c>
      <c r="D3576" s="2">
        <f t="shared" ca="1" si="59"/>
        <v>391658</v>
      </c>
      <c r="E3576" s="2">
        <f t="shared" ca="1" si="59"/>
        <v>118873</v>
      </c>
      <c r="F3576" s="2">
        <f t="shared" ca="1" si="59"/>
        <v>303942</v>
      </c>
    </row>
    <row r="3577" spans="1:6" x14ac:dyDescent="0.25">
      <c r="A3577" t="s">
        <v>4107</v>
      </c>
      <c r="B3577" t="s">
        <v>14</v>
      </c>
      <c r="C3577" t="s">
        <v>23</v>
      </c>
      <c r="D3577" s="2">
        <f t="shared" ca="1" si="59"/>
        <v>290864</v>
      </c>
      <c r="E3577" s="2">
        <f t="shared" ca="1" si="59"/>
        <v>351106</v>
      </c>
      <c r="F3577" s="2">
        <f t="shared" ca="1" si="59"/>
        <v>28093</v>
      </c>
    </row>
    <row r="3578" spans="1:6" x14ac:dyDescent="0.25">
      <c r="A3578" t="s">
        <v>4108</v>
      </c>
      <c r="B3578" t="s">
        <v>17</v>
      </c>
      <c r="C3578" t="s">
        <v>527</v>
      </c>
      <c r="D3578" s="2">
        <f t="shared" ca="1" si="59"/>
        <v>79532</v>
      </c>
      <c r="E3578" s="2">
        <f t="shared" ca="1" si="59"/>
        <v>93006</v>
      </c>
      <c r="F3578" s="2">
        <f t="shared" ca="1" si="59"/>
        <v>95492</v>
      </c>
    </row>
    <row r="3579" spans="1:6" x14ac:dyDescent="0.25">
      <c r="A3579" t="s">
        <v>4109</v>
      </c>
      <c r="B3579" t="s">
        <v>29</v>
      </c>
      <c r="C3579" t="s">
        <v>61</v>
      </c>
      <c r="D3579" s="2">
        <f t="shared" ca="1" si="59"/>
        <v>307789</v>
      </c>
      <c r="E3579" s="2">
        <f t="shared" ca="1" si="59"/>
        <v>134288</v>
      </c>
      <c r="F3579" s="2">
        <f t="shared" ca="1" si="59"/>
        <v>395267</v>
      </c>
    </row>
    <row r="3580" spans="1:6" x14ac:dyDescent="0.25">
      <c r="A3580" t="s">
        <v>4110</v>
      </c>
      <c r="B3580" t="s">
        <v>20</v>
      </c>
      <c r="C3580" t="s">
        <v>154</v>
      </c>
      <c r="D3580" s="2">
        <f t="shared" ca="1" si="59"/>
        <v>347812</v>
      </c>
      <c r="E3580" s="2">
        <f t="shared" ca="1" si="59"/>
        <v>320787</v>
      </c>
      <c r="F3580" s="2">
        <f t="shared" ca="1" si="59"/>
        <v>161143</v>
      </c>
    </row>
    <row r="3581" spans="1:6" x14ac:dyDescent="0.25">
      <c r="A3581" t="s">
        <v>4111</v>
      </c>
      <c r="B3581" t="s">
        <v>17</v>
      </c>
      <c r="C3581" t="s">
        <v>1520</v>
      </c>
      <c r="D3581" s="2">
        <f t="shared" ca="1" si="59"/>
        <v>193183</v>
      </c>
      <c r="E3581" s="2">
        <f t="shared" ca="1" si="59"/>
        <v>168228</v>
      </c>
      <c r="F3581" s="2">
        <f t="shared" ca="1" si="59"/>
        <v>218119</v>
      </c>
    </row>
    <row r="3582" spans="1:6" x14ac:dyDescent="0.25">
      <c r="A3582" t="s">
        <v>4112</v>
      </c>
      <c r="B3582" t="s">
        <v>50</v>
      </c>
      <c r="C3582" t="s">
        <v>431</v>
      </c>
      <c r="D3582" s="2">
        <f t="shared" ca="1" si="59"/>
        <v>268271</v>
      </c>
      <c r="E3582" s="2">
        <f t="shared" ca="1" si="59"/>
        <v>241999</v>
      </c>
      <c r="F3582" s="2">
        <f t="shared" ca="1" si="59"/>
        <v>112611</v>
      </c>
    </row>
    <row r="3583" spans="1:6" x14ac:dyDescent="0.25">
      <c r="A3583" t="s">
        <v>4113</v>
      </c>
      <c r="B3583" t="s">
        <v>29</v>
      </c>
      <c r="C3583" t="s">
        <v>304</v>
      </c>
      <c r="D3583" s="2">
        <f t="shared" ca="1" si="59"/>
        <v>360547</v>
      </c>
      <c r="E3583" s="2">
        <f t="shared" ca="1" si="59"/>
        <v>269041</v>
      </c>
      <c r="F3583" s="2">
        <f t="shared" ca="1" si="59"/>
        <v>211049</v>
      </c>
    </row>
    <row r="3584" spans="1:6" x14ac:dyDescent="0.25">
      <c r="A3584" t="s">
        <v>4114</v>
      </c>
      <c r="B3584" t="s">
        <v>6</v>
      </c>
      <c r="C3584" t="s">
        <v>1726</v>
      </c>
      <c r="D3584" s="2">
        <f t="shared" ca="1" si="59"/>
        <v>392455</v>
      </c>
      <c r="E3584" s="2">
        <f t="shared" ca="1" si="59"/>
        <v>152498</v>
      </c>
      <c r="F3584" s="2">
        <f t="shared" ca="1" si="59"/>
        <v>332184</v>
      </c>
    </row>
    <row r="3585" spans="1:6" x14ac:dyDescent="0.25">
      <c r="A3585" t="s">
        <v>4115</v>
      </c>
      <c r="B3585" t="s">
        <v>14</v>
      </c>
      <c r="C3585" t="s">
        <v>517</v>
      </c>
      <c r="D3585" s="2">
        <f t="shared" ca="1" si="59"/>
        <v>108866</v>
      </c>
      <c r="E3585" s="2">
        <f t="shared" ca="1" si="59"/>
        <v>70626</v>
      </c>
      <c r="F3585" s="2">
        <f t="shared" ca="1" si="59"/>
        <v>98362</v>
      </c>
    </row>
    <row r="3586" spans="1:6" x14ac:dyDescent="0.25">
      <c r="A3586" t="s">
        <v>4116</v>
      </c>
      <c r="B3586" t="s">
        <v>5</v>
      </c>
      <c r="C3586" t="s">
        <v>412</v>
      </c>
      <c r="D3586" s="2">
        <f t="shared" ca="1" si="59"/>
        <v>57562</v>
      </c>
      <c r="E3586" s="2">
        <f t="shared" ca="1" si="59"/>
        <v>254798</v>
      </c>
      <c r="F3586" s="2">
        <f t="shared" ca="1" si="59"/>
        <v>183918</v>
      </c>
    </row>
    <row r="3587" spans="1:6" x14ac:dyDescent="0.25">
      <c r="A3587" t="s">
        <v>4117</v>
      </c>
      <c r="B3587" t="s">
        <v>17</v>
      </c>
      <c r="C3587" t="s">
        <v>1073</v>
      </c>
      <c r="D3587" s="2">
        <f t="shared" ca="1" si="59"/>
        <v>5701</v>
      </c>
      <c r="E3587" s="2">
        <f t="shared" ca="1" si="59"/>
        <v>109383</v>
      </c>
      <c r="F3587" s="2">
        <f t="shared" ca="1" si="59"/>
        <v>143762</v>
      </c>
    </row>
    <row r="3588" spans="1:6" x14ac:dyDescent="0.25">
      <c r="A3588" t="s">
        <v>4118</v>
      </c>
      <c r="B3588" t="s">
        <v>29</v>
      </c>
      <c r="C3588" t="s">
        <v>316</v>
      </c>
      <c r="D3588" s="2">
        <f t="shared" ca="1" si="59"/>
        <v>191900</v>
      </c>
      <c r="E3588" s="2">
        <f t="shared" ca="1" si="59"/>
        <v>323646</v>
      </c>
      <c r="F3588" s="2">
        <f t="shared" ca="1" si="59"/>
        <v>331410</v>
      </c>
    </row>
    <row r="3589" spans="1:6" x14ac:dyDescent="0.25">
      <c r="A3589" t="s">
        <v>4119</v>
      </c>
      <c r="B3589" t="s">
        <v>39</v>
      </c>
      <c r="C3589" t="s">
        <v>506</v>
      </c>
      <c r="D3589" s="2">
        <f t="shared" ca="1" si="59"/>
        <v>305361</v>
      </c>
      <c r="E3589" s="2">
        <f t="shared" ca="1" si="59"/>
        <v>360393</v>
      </c>
      <c r="F3589" s="2">
        <f t="shared" ca="1" si="59"/>
        <v>401167</v>
      </c>
    </row>
    <row r="3590" spans="1:6" x14ac:dyDescent="0.25">
      <c r="A3590" t="s">
        <v>4120</v>
      </c>
      <c r="B3590" t="s">
        <v>11</v>
      </c>
      <c r="C3590" t="s">
        <v>1165</v>
      </c>
      <c r="D3590" s="2">
        <f t="shared" ca="1" si="59"/>
        <v>220107</v>
      </c>
      <c r="E3590" s="2">
        <f t="shared" ca="1" si="59"/>
        <v>39915</v>
      </c>
      <c r="F3590" s="2">
        <f t="shared" ca="1" si="59"/>
        <v>96591</v>
      </c>
    </row>
    <row r="3591" spans="1:6" x14ac:dyDescent="0.25">
      <c r="A3591" t="s">
        <v>4121</v>
      </c>
      <c r="B3591" t="s">
        <v>11</v>
      </c>
      <c r="C3591" t="s">
        <v>2624</v>
      </c>
      <c r="D3591" s="2">
        <f t="shared" ca="1" si="59"/>
        <v>353839</v>
      </c>
      <c r="E3591" s="2">
        <f t="shared" ca="1" si="59"/>
        <v>337206</v>
      </c>
      <c r="F3591" s="2">
        <f t="shared" ca="1" si="59"/>
        <v>343437</v>
      </c>
    </row>
    <row r="3592" spans="1:6" x14ac:dyDescent="0.25">
      <c r="A3592" t="s">
        <v>4122</v>
      </c>
      <c r="B3592" t="s">
        <v>39</v>
      </c>
      <c r="C3592" t="s">
        <v>179</v>
      </c>
      <c r="D3592" s="2">
        <f t="shared" ca="1" si="59"/>
        <v>250215</v>
      </c>
      <c r="E3592" s="2">
        <f t="shared" ca="1" si="59"/>
        <v>180636</v>
      </c>
      <c r="F3592" s="2">
        <f t="shared" ca="1" si="59"/>
        <v>347987</v>
      </c>
    </row>
    <row r="3593" spans="1:6" x14ac:dyDescent="0.25">
      <c r="A3593" t="s">
        <v>4123</v>
      </c>
      <c r="B3593" t="s">
        <v>50</v>
      </c>
      <c r="C3593" t="s">
        <v>811</v>
      </c>
      <c r="D3593" s="2">
        <f t="shared" ca="1" si="59"/>
        <v>363440</v>
      </c>
      <c r="E3593" s="2">
        <f t="shared" ca="1" si="59"/>
        <v>79783</v>
      </c>
      <c r="F3593" s="2">
        <f t="shared" ca="1" si="59"/>
        <v>380530</v>
      </c>
    </row>
    <row r="3594" spans="1:6" x14ac:dyDescent="0.25">
      <c r="A3594" t="s">
        <v>4124</v>
      </c>
      <c r="B3594" t="s">
        <v>5</v>
      </c>
      <c r="C3594" t="s">
        <v>947</v>
      </c>
      <c r="D3594" s="2">
        <f t="shared" ca="1" si="59"/>
        <v>118350</v>
      </c>
      <c r="E3594" s="2">
        <f t="shared" ca="1" si="59"/>
        <v>376184</v>
      </c>
      <c r="F3594" s="2">
        <f t="shared" ca="1" si="59"/>
        <v>308889</v>
      </c>
    </row>
    <row r="3595" spans="1:6" x14ac:dyDescent="0.25">
      <c r="A3595" t="s">
        <v>4125</v>
      </c>
      <c r="B3595" t="s">
        <v>20</v>
      </c>
      <c r="C3595" t="s">
        <v>269</v>
      </c>
      <c r="D3595" s="2">
        <f t="shared" ca="1" si="59"/>
        <v>132179</v>
      </c>
      <c r="E3595" s="2">
        <f t="shared" ca="1" si="59"/>
        <v>238833</v>
      </c>
      <c r="F3595" s="2">
        <f t="shared" ca="1" si="59"/>
        <v>125946</v>
      </c>
    </row>
    <row r="3596" spans="1:6" x14ac:dyDescent="0.25">
      <c r="A3596" t="s">
        <v>4126</v>
      </c>
      <c r="B3596" t="s">
        <v>14</v>
      </c>
      <c r="C3596" t="s">
        <v>119</v>
      </c>
      <c r="D3596" s="2">
        <f t="shared" ca="1" si="59"/>
        <v>1809</v>
      </c>
      <c r="E3596" s="2">
        <f t="shared" ca="1" si="59"/>
        <v>387005</v>
      </c>
      <c r="F3596" s="2">
        <f t="shared" ca="1" si="59"/>
        <v>206892</v>
      </c>
    </row>
    <row r="3597" spans="1:6" x14ac:dyDescent="0.25">
      <c r="A3597" t="s">
        <v>4127</v>
      </c>
      <c r="B3597" t="s">
        <v>29</v>
      </c>
      <c r="C3597" t="s">
        <v>1073</v>
      </c>
      <c r="D3597" s="2">
        <f t="shared" ca="1" si="59"/>
        <v>393790</v>
      </c>
      <c r="E3597" s="2">
        <f t="shared" ca="1" si="59"/>
        <v>396001</v>
      </c>
      <c r="F3597" s="2">
        <f t="shared" ca="1" si="59"/>
        <v>92241</v>
      </c>
    </row>
    <row r="3598" spans="1:6" x14ac:dyDescent="0.25">
      <c r="A3598" t="s">
        <v>4128</v>
      </c>
      <c r="B3598" t="s">
        <v>14</v>
      </c>
      <c r="C3598" t="s">
        <v>117</v>
      </c>
      <c r="D3598" s="2">
        <f t="shared" ca="1" si="59"/>
        <v>134827</v>
      </c>
      <c r="E3598" s="2">
        <f t="shared" ca="1" si="59"/>
        <v>79717</v>
      </c>
      <c r="F3598" s="2">
        <f t="shared" ca="1" si="59"/>
        <v>116455</v>
      </c>
    </row>
    <row r="3599" spans="1:6" x14ac:dyDescent="0.25">
      <c r="A3599" t="s">
        <v>4129</v>
      </c>
      <c r="B3599" t="s">
        <v>5</v>
      </c>
      <c r="C3599" t="s">
        <v>1142</v>
      </c>
      <c r="D3599" s="2">
        <f t="shared" ca="1" si="59"/>
        <v>21595</v>
      </c>
      <c r="E3599" s="2">
        <f t="shared" ca="1" si="59"/>
        <v>7262</v>
      </c>
      <c r="F3599" s="2">
        <f t="shared" ca="1" si="59"/>
        <v>380556</v>
      </c>
    </row>
    <row r="3600" spans="1:6" x14ac:dyDescent="0.25">
      <c r="A3600" t="s">
        <v>4130</v>
      </c>
      <c r="B3600" t="s">
        <v>11</v>
      </c>
      <c r="C3600" t="s">
        <v>1576</v>
      </c>
      <c r="D3600" s="2">
        <f t="shared" ca="1" si="59"/>
        <v>373129</v>
      </c>
      <c r="E3600" s="2">
        <f t="shared" ca="1" si="59"/>
        <v>341650</v>
      </c>
      <c r="F3600" s="2">
        <f t="shared" ca="1" si="59"/>
        <v>78573</v>
      </c>
    </row>
    <row r="3601" spans="1:6" x14ac:dyDescent="0.25">
      <c r="A3601" t="s">
        <v>4131</v>
      </c>
      <c r="B3601" t="s">
        <v>5</v>
      </c>
      <c r="C3601" t="s">
        <v>1090</v>
      </c>
      <c r="D3601" s="2">
        <f t="shared" ca="1" si="59"/>
        <v>98562</v>
      </c>
      <c r="E3601" s="2">
        <f t="shared" ca="1" si="59"/>
        <v>246364</v>
      </c>
      <c r="F3601" s="2">
        <f t="shared" ca="1" si="59"/>
        <v>368364</v>
      </c>
    </row>
    <row r="3602" spans="1:6" x14ac:dyDescent="0.25">
      <c r="A3602" t="s">
        <v>4132</v>
      </c>
      <c r="B3602" t="s">
        <v>34</v>
      </c>
      <c r="C3602" t="s">
        <v>129</v>
      </c>
      <c r="D3602" s="2">
        <f t="shared" ca="1" si="59"/>
        <v>177023</v>
      </c>
      <c r="E3602" s="2">
        <f t="shared" ca="1" si="59"/>
        <v>169484</v>
      </c>
      <c r="F3602" s="2">
        <f t="shared" ca="1" si="59"/>
        <v>311611</v>
      </c>
    </row>
    <row r="3603" spans="1:6" x14ac:dyDescent="0.25">
      <c r="A3603" t="s">
        <v>4133</v>
      </c>
      <c r="B3603" t="s">
        <v>39</v>
      </c>
      <c r="C3603" t="s">
        <v>825</v>
      </c>
      <c r="D3603" s="2">
        <f t="shared" ca="1" si="59"/>
        <v>76094</v>
      </c>
      <c r="E3603" s="2">
        <f t="shared" ca="1" si="59"/>
        <v>260135</v>
      </c>
      <c r="F3603" s="2">
        <f t="shared" ca="1" si="59"/>
        <v>102164</v>
      </c>
    </row>
    <row r="3604" spans="1:6" x14ac:dyDescent="0.25">
      <c r="A3604" t="s">
        <v>4134</v>
      </c>
      <c r="B3604" t="s">
        <v>20</v>
      </c>
      <c r="C3604" t="s">
        <v>585</v>
      </c>
      <c r="D3604" s="2">
        <f t="shared" ca="1" si="59"/>
        <v>348114</v>
      </c>
      <c r="E3604" s="2">
        <f t="shared" ca="1" si="59"/>
        <v>126182</v>
      </c>
      <c r="F3604" s="2">
        <f t="shared" ca="1" si="59"/>
        <v>72619</v>
      </c>
    </row>
    <row r="3605" spans="1:6" x14ac:dyDescent="0.25">
      <c r="A3605" t="s">
        <v>4135</v>
      </c>
      <c r="B3605" t="s">
        <v>20</v>
      </c>
      <c r="C3605" t="s">
        <v>1985</v>
      </c>
      <c r="D3605" s="2">
        <f t="shared" ca="1" si="59"/>
        <v>295799</v>
      </c>
      <c r="E3605" s="2">
        <f t="shared" ca="1" si="59"/>
        <v>255061</v>
      </c>
      <c r="F3605" s="2">
        <f t="shared" ca="1" si="59"/>
        <v>22167</v>
      </c>
    </row>
    <row r="3606" spans="1:6" x14ac:dyDescent="0.25">
      <c r="A3606" t="s">
        <v>4136</v>
      </c>
      <c r="B3606" t="s">
        <v>39</v>
      </c>
      <c r="C3606" t="s">
        <v>1794</v>
      </c>
      <c r="D3606" s="2">
        <f t="shared" ca="1" si="59"/>
        <v>34782</v>
      </c>
      <c r="E3606" s="2">
        <f t="shared" ca="1" si="59"/>
        <v>111263</v>
      </c>
      <c r="F3606" s="2">
        <f t="shared" ca="1" si="59"/>
        <v>163628</v>
      </c>
    </row>
    <row r="3607" spans="1:6" x14ac:dyDescent="0.25">
      <c r="A3607" t="s">
        <v>4137</v>
      </c>
      <c r="B3607" t="s">
        <v>6</v>
      </c>
      <c r="C3607" t="s">
        <v>401</v>
      </c>
      <c r="D3607" s="2">
        <f t="shared" ca="1" si="59"/>
        <v>367870</v>
      </c>
      <c r="E3607" s="2">
        <f t="shared" ca="1" si="59"/>
        <v>105526</v>
      </c>
      <c r="F3607" s="2">
        <f t="shared" ca="1" si="59"/>
        <v>141079</v>
      </c>
    </row>
    <row r="3608" spans="1:6" x14ac:dyDescent="0.25">
      <c r="A3608" t="s">
        <v>4138</v>
      </c>
      <c r="B3608" t="s">
        <v>39</v>
      </c>
      <c r="C3608" t="s">
        <v>141</v>
      </c>
      <c r="D3608" s="2">
        <f t="shared" ca="1" si="59"/>
        <v>341067</v>
      </c>
      <c r="E3608" s="2">
        <f t="shared" ca="1" si="59"/>
        <v>8274</v>
      </c>
      <c r="F3608" s="2">
        <f t="shared" ca="1" si="59"/>
        <v>194095</v>
      </c>
    </row>
    <row r="3609" spans="1:6" x14ac:dyDescent="0.25">
      <c r="A3609" t="s">
        <v>4139</v>
      </c>
      <c r="B3609" t="s">
        <v>5</v>
      </c>
      <c r="C3609" t="s">
        <v>61</v>
      </c>
      <c r="D3609" s="2">
        <f t="shared" ca="1" si="59"/>
        <v>176673</v>
      </c>
      <c r="E3609" s="2">
        <f t="shared" ca="1" si="59"/>
        <v>323005</v>
      </c>
      <c r="F3609" s="2">
        <f t="shared" ca="1" si="59"/>
        <v>201334</v>
      </c>
    </row>
    <row r="3610" spans="1:6" x14ac:dyDescent="0.25">
      <c r="A3610" t="s">
        <v>4140</v>
      </c>
      <c r="B3610" t="s">
        <v>5</v>
      </c>
      <c r="C3610" t="s">
        <v>1157</v>
      </c>
      <c r="D3610" s="2">
        <f t="shared" ca="1" si="59"/>
        <v>59260</v>
      </c>
      <c r="E3610" s="2">
        <f t="shared" ca="1" si="59"/>
        <v>177113</v>
      </c>
      <c r="F3610" s="2">
        <f t="shared" ca="1" si="59"/>
        <v>354200</v>
      </c>
    </row>
    <row r="3611" spans="1:6" x14ac:dyDescent="0.25">
      <c r="A3611" t="s">
        <v>4141</v>
      </c>
      <c r="B3611" t="s">
        <v>6</v>
      </c>
      <c r="C3611" t="s">
        <v>81</v>
      </c>
      <c r="D3611" s="2">
        <f t="shared" ca="1" si="59"/>
        <v>14397</v>
      </c>
      <c r="E3611" s="2">
        <f t="shared" ca="1" si="59"/>
        <v>233783</v>
      </c>
      <c r="F3611" s="2">
        <f t="shared" ca="1" si="59"/>
        <v>35842</v>
      </c>
    </row>
    <row r="3612" spans="1:6" x14ac:dyDescent="0.25">
      <c r="A3612" t="s">
        <v>4142</v>
      </c>
      <c r="B3612" t="s">
        <v>29</v>
      </c>
      <c r="C3612" t="s">
        <v>517</v>
      </c>
      <c r="D3612" s="2">
        <f t="shared" ca="1" si="59"/>
        <v>261423</v>
      </c>
      <c r="E3612" s="2">
        <f t="shared" ca="1" si="59"/>
        <v>386037</v>
      </c>
      <c r="F3612" s="2">
        <f t="shared" ca="1" si="59"/>
        <v>252938</v>
      </c>
    </row>
    <row r="3613" spans="1:6" x14ac:dyDescent="0.25">
      <c r="A3613" t="s">
        <v>4143</v>
      </c>
      <c r="B3613" t="s">
        <v>17</v>
      </c>
      <c r="C3613" t="s">
        <v>318</v>
      </c>
      <c r="D3613" s="2">
        <f t="shared" ca="1" si="59"/>
        <v>283833</v>
      </c>
      <c r="E3613" s="2">
        <f t="shared" ca="1" si="59"/>
        <v>55141</v>
      </c>
      <c r="F3613" s="2">
        <f t="shared" ca="1" si="59"/>
        <v>197803</v>
      </c>
    </row>
    <row r="3614" spans="1:6" x14ac:dyDescent="0.25">
      <c r="A3614" t="s">
        <v>4144</v>
      </c>
      <c r="B3614" t="s">
        <v>39</v>
      </c>
      <c r="C3614" t="s">
        <v>888</v>
      </c>
      <c r="D3614" s="2">
        <f t="shared" ca="1" si="59"/>
        <v>316012</v>
      </c>
      <c r="E3614" s="2">
        <f t="shared" ca="1" si="59"/>
        <v>156925</v>
      </c>
      <c r="F3614" s="2">
        <f t="shared" ca="1" si="59"/>
        <v>260012</v>
      </c>
    </row>
    <row r="3615" spans="1:6" x14ac:dyDescent="0.25">
      <c r="A3615" t="s">
        <v>4145</v>
      </c>
      <c r="B3615" t="s">
        <v>5</v>
      </c>
      <c r="C3615" t="s">
        <v>765</v>
      </c>
      <c r="D3615" s="2">
        <f t="shared" ca="1" si="59"/>
        <v>284275</v>
      </c>
      <c r="E3615" s="2">
        <f t="shared" ca="1" si="59"/>
        <v>42353</v>
      </c>
      <c r="F3615" s="2">
        <f t="shared" ca="1" si="59"/>
        <v>153093</v>
      </c>
    </row>
    <row r="3616" spans="1:6" x14ac:dyDescent="0.25">
      <c r="A3616" t="s">
        <v>4146</v>
      </c>
      <c r="B3616" t="s">
        <v>34</v>
      </c>
      <c r="C3616" t="s">
        <v>209</v>
      </c>
      <c r="D3616" s="2">
        <f t="shared" ca="1" si="59"/>
        <v>269942</v>
      </c>
      <c r="E3616" s="2">
        <f t="shared" ca="1" si="59"/>
        <v>283101</v>
      </c>
      <c r="F3616" s="2">
        <f t="shared" ca="1" si="59"/>
        <v>228124</v>
      </c>
    </row>
    <row r="3617" spans="1:6" x14ac:dyDescent="0.25">
      <c r="A3617" t="s">
        <v>4147</v>
      </c>
      <c r="B3617" t="s">
        <v>11</v>
      </c>
      <c r="C3617" t="s">
        <v>119</v>
      </c>
      <c r="D3617" s="2">
        <f t="shared" ca="1" si="59"/>
        <v>160228</v>
      </c>
      <c r="E3617" s="2">
        <f t="shared" ca="1" si="59"/>
        <v>53940</v>
      </c>
      <c r="F3617" s="2">
        <f t="shared" ca="1" si="59"/>
        <v>231992</v>
      </c>
    </row>
    <row r="3618" spans="1:6" x14ac:dyDescent="0.25">
      <c r="A3618" t="s">
        <v>4148</v>
      </c>
      <c r="B3618" t="s">
        <v>50</v>
      </c>
      <c r="C3618" t="s">
        <v>160</v>
      </c>
      <c r="D3618" s="2">
        <f t="shared" ca="1" si="59"/>
        <v>233499</v>
      </c>
      <c r="E3618" s="2">
        <f t="shared" ca="1" si="59"/>
        <v>319692</v>
      </c>
      <c r="F3618" s="2">
        <f t="shared" ca="1" si="59"/>
        <v>382169</v>
      </c>
    </row>
    <row r="3619" spans="1:6" x14ac:dyDescent="0.25">
      <c r="A3619" t="s">
        <v>4149</v>
      </c>
      <c r="B3619" t="s">
        <v>20</v>
      </c>
      <c r="C3619" t="s">
        <v>1211</v>
      </c>
      <c r="D3619" s="2">
        <f t="shared" ca="1" si="59"/>
        <v>176726</v>
      </c>
      <c r="E3619" s="2">
        <f t="shared" ca="1" si="59"/>
        <v>258853</v>
      </c>
      <c r="F3619" s="2">
        <f t="shared" ca="1" si="59"/>
        <v>190301</v>
      </c>
    </row>
    <row r="3620" spans="1:6" x14ac:dyDescent="0.25">
      <c r="A3620" t="s">
        <v>4150</v>
      </c>
      <c r="B3620" t="s">
        <v>39</v>
      </c>
      <c r="C3620" t="s">
        <v>137</v>
      </c>
      <c r="D3620" s="2">
        <f t="shared" ca="1" si="59"/>
        <v>318574</v>
      </c>
      <c r="E3620" s="2">
        <f t="shared" ca="1" si="59"/>
        <v>344249</v>
      </c>
      <c r="F3620" s="2">
        <f t="shared" ca="1" si="59"/>
        <v>335919</v>
      </c>
    </row>
    <row r="3621" spans="1:6" x14ac:dyDescent="0.25">
      <c r="A3621" t="s">
        <v>4151</v>
      </c>
      <c r="B3621" t="s">
        <v>34</v>
      </c>
      <c r="C3621" t="s">
        <v>1079</v>
      </c>
      <c r="D3621" s="2">
        <f t="shared" ca="1" si="59"/>
        <v>118083</v>
      </c>
      <c r="E3621" s="2">
        <f t="shared" ca="1" si="59"/>
        <v>165467</v>
      </c>
      <c r="F3621" s="2">
        <f t="shared" ca="1" si="59"/>
        <v>260222</v>
      </c>
    </row>
    <row r="3622" spans="1:6" x14ac:dyDescent="0.25">
      <c r="A3622" t="s">
        <v>4152</v>
      </c>
      <c r="B3622" t="s">
        <v>34</v>
      </c>
      <c r="C3622" t="s">
        <v>504</v>
      </c>
      <c r="D3622" s="2">
        <f t="shared" ca="1" si="59"/>
        <v>294390</v>
      </c>
      <c r="E3622" s="2">
        <f t="shared" ca="1" si="59"/>
        <v>305176</v>
      </c>
      <c r="F3622" s="2">
        <f t="shared" ca="1" si="59"/>
        <v>106215</v>
      </c>
    </row>
    <row r="3623" spans="1:6" x14ac:dyDescent="0.25">
      <c r="A3623" t="s">
        <v>4153</v>
      </c>
      <c r="B3623" t="s">
        <v>20</v>
      </c>
      <c r="C3623" t="s">
        <v>901</v>
      </c>
      <c r="D3623" s="2">
        <f t="shared" ca="1" si="59"/>
        <v>275096</v>
      </c>
      <c r="E3623" s="2">
        <f t="shared" ca="1" si="59"/>
        <v>309724</v>
      </c>
      <c r="F3623" s="2">
        <f t="shared" ca="1" si="59"/>
        <v>168188</v>
      </c>
    </row>
    <row r="3624" spans="1:6" x14ac:dyDescent="0.25">
      <c r="A3624" t="s">
        <v>4154</v>
      </c>
      <c r="B3624" t="s">
        <v>39</v>
      </c>
      <c r="C3624" t="s">
        <v>296</v>
      </c>
      <c r="D3624" s="2">
        <f t="shared" ca="1" si="59"/>
        <v>363112</v>
      </c>
      <c r="E3624" s="2">
        <f t="shared" ca="1" si="59"/>
        <v>246250</v>
      </c>
      <c r="F3624" s="2">
        <f t="shared" ca="1" si="59"/>
        <v>366328</v>
      </c>
    </row>
    <row r="3625" spans="1:6" x14ac:dyDescent="0.25">
      <c r="A3625" t="s">
        <v>4155</v>
      </c>
      <c r="B3625" t="s">
        <v>5</v>
      </c>
      <c r="C3625" t="s">
        <v>179</v>
      </c>
      <c r="D3625" s="2">
        <f t="shared" ca="1" si="59"/>
        <v>374703</v>
      </c>
      <c r="E3625" s="2">
        <f t="shared" ca="1" si="59"/>
        <v>249419</v>
      </c>
      <c r="F3625" s="2">
        <f t="shared" ca="1" si="59"/>
        <v>10386</v>
      </c>
    </row>
    <row r="3626" spans="1:6" x14ac:dyDescent="0.25">
      <c r="A3626" t="s">
        <v>4156</v>
      </c>
      <c r="B3626" t="s">
        <v>34</v>
      </c>
      <c r="C3626" t="s">
        <v>3031</v>
      </c>
      <c r="D3626" s="2">
        <f t="shared" ca="1" si="59"/>
        <v>191532</v>
      </c>
      <c r="E3626" s="2">
        <f t="shared" ca="1" si="59"/>
        <v>22866</v>
      </c>
      <c r="F3626" s="2">
        <f t="shared" ca="1" si="59"/>
        <v>9931</v>
      </c>
    </row>
    <row r="3627" spans="1:6" x14ac:dyDescent="0.25">
      <c r="A3627" t="s">
        <v>4157</v>
      </c>
      <c r="B3627" t="s">
        <v>17</v>
      </c>
      <c r="C3627" t="s">
        <v>48</v>
      </c>
      <c r="D3627" s="2">
        <f t="shared" ca="1" si="59"/>
        <v>226811</v>
      </c>
      <c r="E3627" s="2">
        <f t="shared" ca="1" si="59"/>
        <v>92437</v>
      </c>
      <c r="F3627" s="2">
        <f t="shared" ca="1" si="59"/>
        <v>235985</v>
      </c>
    </row>
    <row r="3628" spans="1:6" x14ac:dyDescent="0.25">
      <c r="A3628" t="s">
        <v>4158</v>
      </c>
      <c r="B3628" t="s">
        <v>14</v>
      </c>
      <c r="C3628" t="s">
        <v>2459</v>
      </c>
      <c r="D3628" s="2">
        <f t="shared" ca="1" si="59"/>
        <v>264847</v>
      </c>
      <c r="E3628" s="2">
        <f t="shared" ca="1" si="59"/>
        <v>135080</v>
      </c>
      <c r="F3628" s="2">
        <f t="shared" ca="1" si="59"/>
        <v>8988</v>
      </c>
    </row>
    <row r="3629" spans="1:6" x14ac:dyDescent="0.25">
      <c r="A3629" t="s">
        <v>4159</v>
      </c>
      <c r="B3629" t="s">
        <v>17</v>
      </c>
      <c r="C3629" t="s">
        <v>536</v>
      </c>
      <c r="D3629" s="2">
        <f t="shared" ca="1" si="59"/>
        <v>300339</v>
      </c>
      <c r="E3629" s="2">
        <f t="shared" ca="1" si="59"/>
        <v>107364</v>
      </c>
      <c r="F3629" s="2">
        <f t="shared" ca="1" si="59"/>
        <v>145170</v>
      </c>
    </row>
    <row r="3630" spans="1:6" x14ac:dyDescent="0.25">
      <c r="A3630" t="s">
        <v>4160</v>
      </c>
      <c r="B3630" t="s">
        <v>5</v>
      </c>
      <c r="C3630" t="s">
        <v>1560</v>
      </c>
      <c r="D3630" s="2">
        <f t="shared" ca="1" si="59"/>
        <v>314836</v>
      </c>
      <c r="E3630" s="2">
        <f t="shared" ca="1" si="59"/>
        <v>353747</v>
      </c>
      <c r="F3630" s="2">
        <f t="shared" ca="1" si="59"/>
        <v>247055</v>
      </c>
    </row>
    <row r="3631" spans="1:6" x14ac:dyDescent="0.25">
      <c r="A3631" t="s">
        <v>4161</v>
      </c>
      <c r="B3631" t="s">
        <v>20</v>
      </c>
      <c r="C3631" t="s">
        <v>1566</v>
      </c>
      <c r="D3631" s="2">
        <f t="shared" ca="1" si="59"/>
        <v>77091</v>
      </c>
      <c r="E3631" s="2">
        <f t="shared" ca="1" si="59"/>
        <v>177773</v>
      </c>
      <c r="F3631" s="2">
        <f t="shared" ca="1" si="59"/>
        <v>18589</v>
      </c>
    </row>
    <row r="3632" spans="1:6" x14ac:dyDescent="0.25">
      <c r="A3632" t="s">
        <v>4162</v>
      </c>
      <c r="B3632" t="s">
        <v>11</v>
      </c>
      <c r="C3632" t="s">
        <v>420</v>
      </c>
      <c r="D3632" s="2">
        <f t="shared" ca="1" si="59"/>
        <v>400890</v>
      </c>
      <c r="E3632" s="2">
        <f t="shared" ca="1" si="59"/>
        <v>135573</v>
      </c>
      <c r="F3632" s="2">
        <f t="shared" ca="1" si="59"/>
        <v>3509</v>
      </c>
    </row>
    <row r="3633" spans="1:6" x14ac:dyDescent="0.25">
      <c r="A3633" t="s">
        <v>4163</v>
      </c>
      <c r="B3633" t="s">
        <v>50</v>
      </c>
      <c r="C3633" t="s">
        <v>150</v>
      </c>
      <c r="D3633" s="2">
        <f t="shared" ca="1" si="59"/>
        <v>277464</v>
      </c>
      <c r="E3633" s="2">
        <f t="shared" ca="1" si="59"/>
        <v>318329</v>
      </c>
      <c r="F3633" s="2">
        <f t="shared" ca="1" si="59"/>
        <v>27907</v>
      </c>
    </row>
    <row r="3634" spans="1:6" x14ac:dyDescent="0.25">
      <c r="A3634" t="s">
        <v>4164</v>
      </c>
      <c r="B3634" t="s">
        <v>5</v>
      </c>
      <c r="C3634" t="s">
        <v>644</v>
      </c>
      <c r="D3634" s="2">
        <f t="shared" ca="1" si="59"/>
        <v>197594</v>
      </c>
      <c r="E3634" s="2">
        <f t="shared" ca="1" si="59"/>
        <v>139228</v>
      </c>
      <c r="F3634" s="2">
        <f t="shared" ca="1" si="59"/>
        <v>311205</v>
      </c>
    </row>
    <row r="3635" spans="1:6" x14ac:dyDescent="0.25">
      <c r="A3635" t="s">
        <v>4165</v>
      </c>
      <c r="B3635" t="s">
        <v>14</v>
      </c>
      <c r="C3635" t="s">
        <v>105</v>
      </c>
      <c r="D3635" s="2">
        <f t="shared" ref="D3635:F3698" ca="1" si="60">RANDBETWEEN(DATE(0,1,1),DATE(3000,12,31))</f>
        <v>41873</v>
      </c>
      <c r="E3635" s="2">
        <f t="shared" ca="1" si="60"/>
        <v>360248</v>
      </c>
      <c r="F3635" s="2">
        <f t="shared" ca="1" si="60"/>
        <v>82416</v>
      </c>
    </row>
    <row r="3636" spans="1:6" x14ac:dyDescent="0.25">
      <c r="A3636" t="s">
        <v>4166</v>
      </c>
      <c r="B3636" t="s">
        <v>17</v>
      </c>
      <c r="C3636" t="s">
        <v>757</v>
      </c>
      <c r="D3636" s="2">
        <f t="shared" ca="1" si="60"/>
        <v>395936</v>
      </c>
      <c r="E3636" s="2">
        <f t="shared" ca="1" si="60"/>
        <v>19012</v>
      </c>
      <c r="F3636" s="2">
        <f t="shared" ca="1" si="60"/>
        <v>184608</v>
      </c>
    </row>
    <row r="3637" spans="1:6" x14ac:dyDescent="0.25">
      <c r="A3637" t="s">
        <v>4167</v>
      </c>
      <c r="B3637" t="s">
        <v>11</v>
      </c>
      <c r="C3637" t="s">
        <v>501</v>
      </c>
      <c r="D3637" s="2">
        <f t="shared" ca="1" si="60"/>
        <v>154843</v>
      </c>
      <c r="E3637" s="2">
        <f t="shared" ca="1" si="60"/>
        <v>121956</v>
      </c>
      <c r="F3637" s="2">
        <f t="shared" ca="1" si="60"/>
        <v>309164</v>
      </c>
    </row>
    <row r="3638" spans="1:6" x14ac:dyDescent="0.25">
      <c r="A3638" t="s">
        <v>4168</v>
      </c>
      <c r="B3638" t="s">
        <v>50</v>
      </c>
      <c r="C3638" t="s">
        <v>377</v>
      </c>
      <c r="D3638" s="2">
        <f t="shared" ca="1" si="60"/>
        <v>186229</v>
      </c>
      <c r="E3638" s="2">
        <f t="shared" ca="1" si="60"/>
        <v>249960</v>
      </c>
      <c r="F3638" s="2">
        <f t="shared" ca="1" si="60"/>
        <v>368712</v>
      </c>
    </row>
    <row r="3639" spans="1:6" x14ac:dyDescent="0.25">
      <c r="A3639" t="s">
        <v>4169</v>
      </c>
      <c r="B3639" t="s">
        <v>11</v>
      </c>
      <c r="C3639" t="s">
        <v>1635</v>
      </c>
      <c r="D3639" s="2">
        <f t="shared" ca="1" si="60"/>
        <v>108773</v>
      </c>
      <c r="E3639" s="2">
        <f t="shared" ca="1" si="60"/>
        <v>89301</v>
      </c>
      <c r="F3639" s="2">
        <f t="shared" ca="1" si="60"/>
        <v>81431</v>
      </c>
    </row>
    <row r="3640" spans="1:6" x14ac:dyDescent="0.25">
      <c r="A3640" t="s">
        <v>4170</v>
      </c>
      <c r="B3640" t="s">
        <v>29</v>
      </c>
      <c r="C3640" t="s">
        <v>187</v>
      </c>
      <c r="D3640" s="2">
        <f t="shared" ca="1" si="60"/>
        <v>73663</v>
      </c>
      <c r="E3640" s="2">
        <f t="shared" ca="1" si="60"/>
        <v>119133</v>
      </c>
      <c r="F3640" s="2">
        <f t="shared" ca="1" si="60"/>
        <v>48974</v>
      </c>
    </row>
    <row r="3641" spans="1:6" x14ac:dyDescent="0.25">
      <c r="A3641" t="s">
        <v>4171</v>
      </c>
      <c r="B3641" t="s">
        <v>39</v>
      </c>
      <c r="C3641" t="s">
        <v>258</v>
      </c>
      <c r="D3641" s="2">
        <f t="shared" ca="1" si="60"/>
        <v>194832</v>
      </c>
      <c r="E3641" s="2">
        <f t="shared" ca="1" si="60"/>
        <v>398093</v>
      </c>
      <c r="F3641" s="2">
        <f t="shared" ca="1" si="60"/>
        <v>288963</v>
      </c>
    </row>
    <row r="3642" spans="1:6" x14ac:dyDescent="0.25">
      <c r="A3642" t="s">
        <v>4172</v>
      </c>
      <c r="B3642" t="s">
        <v>29</v>
      </c>
      <c r="C3642" t="s">
        <v>390</v>
      </c>
      <c r="D3642" s="2">
        <f t="shared" ca="1" si="60"/>
        <v>155214</v>
      </c>
      <c r="E3642" s="2">
        <f t="shared" ca="1" si="60"/>
        <v>203508</v>
      </c>
      <c r="F3642" s="2">
        <f t="shared" ca="1" si="60"/>
        <v>38063</v>
      </c>
    </row>
    <row r="3643" spans="1:6" x14ac:dyDescent="0.25">
      <c r="A3643" t="s">
        <v>4173</v>
      </c>
      <c r="B3643" t="s">
        <v>14</v>
      </c>
      <c r="C3643" t="s">
        <v>173</v>
      </c>
      <c r="D3643" s="2">
        <f t="shared" ca="1" si="60"/>
        <v>94477</v>
      </c>
      <c r="E3643" s="2">
        <f t="shared" ca="1" si="60"/>
        <v>289504</v>
      </c>
      <c r="F3643" s="2">
        <f t="shared" ca="1" si="60"/>
        <v>14190</v>
      </c>
    </row>
    <row r="3644" spans="1:6" x14ac:dyDescent="0.25">
      <c r="A3644" t="s">
        <v>4174</v>
      </c>
      <c r="B3644" t="s">
        <v>50</v>
      </c>
      <c r="C3644" t="s">
        <v>377</v>
      </c>
      <c r="D3644" s="2">
        <f t="shared" ca="1" si="60"/>
        <v>323141</v>
      </c>
      <c r="E3644" s="2">
        <f t="shared" ca="1" si="60"/>
        <v>221141</v>
      </c>
      <c r="F3644" s="2">
        <f t="shared" ca="1" si="60"/>
        <v>1685</v>
      </c>
    </row>
    <row r="3645" spans="1:6" x14ac:dyDescent="0.25">
      <c r="A3645" t="s">
        <v>4175</v>
      </c>
      <c r="B3645" t="s">
        <v>17</v>
      </c>
      <c r="C3645" t="s">
        <v>383</v>
      </c>
      <c r="D3645" s="2">
        <f t="shared" ca="1" si="60"/>
        <v>220574</v>
      </c>
      <c r="E3645" s="2">
        <f t="shared" ca="1" si="60"/>
        <v>141538</v>
      </c>
      <c r="F3645" s="2">
        <f t="shared" ca="1" si="60"/>
        <v>356815</v>
      </c>
    </row>
    <row r="3646" spans="1:6" x14ac:dyDescent="0.25">
      <c r="A3646" t="s">
        <v>4176</v>
      </c>
      <c r="B3646" t="s">
        <v>17</v>
      </c>
      <c r="C3646" t="s">
        <v>1836</v>
      </c>
      <c r="D3646" s="2">
        <f t="shared" ca="1" si="60"/>
        <v>297482</v>
      </c>
      <c r="E3646" s="2">
        <f t="shared" ca="1" si="60"/>
        <v>100964</v>
      </c>
      <c r="F3646" s="2">
        <f t="shared" ca="1" si="60"/>
        <v>5546</v>
      </c>
    </row>
    <row r="3647" spans="1:6" x14ac:dyDescent="0.25">
      <c r="A3647" t="s">
        <v>4177</v>
      </c>
      <c r="B3647" t="s">
        <v>17</v>
      </c>
      <c r="C3647" t="s">
        <v>2459</v>
      </c>
      <c r="D3647" s="2">
        <f t="shared" ca="1" si="60"/>
        <v>344575</v>
      </c>
      <c r="E3647" s="2">
        <f t="shared" ca="1" si="60"/>
        <v>181279</v>
      </c>
      <c r="F3647" s="2">
        <f t="shared" ca="1" si="60"/>
        <v>363245</v>
      </c>
    </row>
    <row r="3648" spans="1:6" x14ac:dyDescent="0.25">
      <c r="A3648" t="s">
        <v>4178</v>
      </c>
      <c r="B3648" t="s">
        <v>6</v>
      </c>
      <c r="C3648" t="s">
        <v>316</v>
      </c>
      <c r="D3648" s="2">
        <f t="shared" ca="1" si="60"/>
        <v>162724</v>
      </c>
      <c r="E3648" s="2">
        <f t="shared" ca="1" si="60"/>
        <v>232590</v>
      </c>
      <c r="F3648" s="2">
        <f t="shared" ca="1" si="60"/>
        <v>99564</v>
      </c>
    </row>
    <row r="3649" spans="1:6" x14ac:dyDescent="0.25">
      <c r="A3649" t="s">
        <v>4179</v>
      </c>
      <c r="B3649" t="s">
        <v>5</v>
      </c>
      <c r="C3649" t="s">
        <v>1348</v>
      </c>
      <c r="D3649" s="2">
        <f t="shared" ca="1" si="60"/>
        <v>311178</v>
      </c>
      <c r="E3649" s="2">
        <f t="shared" ca="1" si="60"/>
        <v>310636</v>
      </c>
      <c r="F3649" s="2">
        <f t="shared" ca="1" si="60"/>
        <v>368775</v>
      </c>
    </row>
    <row r="3650" spans="1:6" x14ac:dyDescent="0.25">
      <c r="A3650" t="s">
        <v>4180</v>
      </c>
      <c r="B3650" t="s">
        <v>11</v>
      </c>
      <c r="C3650" t="s">
        <v>742</v>
      </c>
      <c r="D3650" s="2">
        <f t="shared" ca="1" si="60"/>
        <v>56132</v>
      </c>
      <c r="E3650" s="2">
        <f t="shared" ca="1" si="60"/>
        <v>240186</v>
      </c>
      <c r="F3650" s="2">
        <f t="shared" ca="1" si="60"/>
        <v>275121</v>
      </c>
    </row>
    <row r="3651" spans="1:6" x14ac:dyDescent="0.25">
      <c r="A3651" t="s">
        <v>4181</v>
      </c>
      <c r="B3651" t="s">
        <v>20</v>
      </c>
      <c r="C3651" t="s">
        <v>485</v>
      </c>
      <c r="D3651" s="2">
        <f t="shared" ca="1" si="60"/>
        <v>20308</v>
      </c>
      <c r="E3651" s="2">
        <f t="shared" ca="1" si="60"/>
        <v>355749</v>
      </c>
      <c r="F3651" s="2">
        <f t="shared" ca="1" si="60"/>
        <v>337033</v>
      </c>
    </row>
    <row r="3652" spans="1:6" x14ac:dyDescent="0.25">
      <c r="A3652" t="s">
        <v>4182</v>
      </c>
      <c r="B3652" t="s">
        <v>17</v>
      </c>
      <c r="C3652" t="s">
        <v>394</v>
      </c>
      <c r="D3652" s="2">
        <f t="shared" ca="1" si="60"/>
        <v>325398</v>
      </c>
      <c r="E3652" s="2">
        <f t="shared" ca="1" si="60"/>
        <v>140277</v>
      </c>
      <c r="F3652" s="2">
        <f t="shared" ca="1" si="60"/>
        <v>378230</v>
      </c>
    </row>
    <row r="3653" spans="1:6" x14ac:dyDescent="0.25">
      <c r="A3653" t="s">
        <v>4183</v>
      </c>
      <c r="B3653" t="s">
        <v>5</v>
      </c>
      <c r="C3653" t="s">
        <v>1238</v>
      </c>
      <c r="D3653" s="2">
        <f t="shared" ca="1" si="60"/>
        <v>79385</v>
      </c>
      <c r="E3653" s="2">
        <f t="shared" ca="1" si="60"/>
        <v>285779</v>
      </c>
      <c r="F3653" s="2">
        <f t="shared" ca="1" si="60"/>
        <v>61431</v>
      </c>
    </row>
    <row r="3654" spans="1:6" x14ac:dyDescent="0.25">
      <c r="A3654" t="s">
        <v>4184</v>
      </c>
      <c r="B3654" t="s">
        <v>34</v>
      </c>
      <c r="C3654" t="s">
        <v>87</v>
      </c>
      <c r="D3654" s="2">
        <f t="shared" ca="1" si="60"/>
        <v>294994</v>
      </c>
      <c r="E3654" s="2">
        <f t="shared" ca="1" si="60"/>
        <v>58919</v>
      </c>
      <c r="F3654" s="2">
        <f t="shared" ca="1" si="60"/>
        <v>154037</v>
      </c>
    </row>
    <row r="3655" spans="1:6" x14ac:dyDescent="0.25">
      <c r="A3655" t="s">
        <v>4185</v>
      </c>
      <c r="B3655" t="s">
        <v>39</v>
      </c>
      <c r="C3655" t="s">
        <v>179</v>
      </c>
      <c r="D3655" s="2">
        <f t="shared" ca="1" si="60"/>
        <v>245808</v>
      </c>
      <c r="E3655" s="2">
        <f t="shared" ca="1" si="60"/>
        <v>45833</v>
      </c>
      <c r="F3655" s="2">
        <f t="shared" ca="1" si="60"/>
        <v>139386</v>
      </c>
    </row>
    <row r="3656" spans="1:6" x14ac:dyDescent="0.25">
      <c r="A3656" t="s">
        <v>4186</v>
      </c>
      <c r="B3656" t="s">
        <v>20</v>
      </c>
      <c r="C3656" t="s">
        <v>1554</v>
      </c>
      <c r="D3656" s="2">
        <f t="shared" ca="1" si="60"/>
        <v>288247</v>
      </c>
      <c r="E3656" s="2">
        <f t="shared" ca="1" si="60"/>
        <v>309210</v>
      </c>
      <c r="F3656" s="2">
        <f t="shared" ca="1" si="60"/>
        <v>42828</v>
      </c>
    </row>
    <row r="3657" spans="1:6" x14ac:dyDescent="0.25">
      <c r="A3657" t="s">
        <v>4187</v>
      </c>
      <c r="B3657" t="s">
        <v>5</v>
      </c>
      <c r="C3657" t="s">
        <v>135</v>
      </c>
      <c r="D3657" s="2">
        <f t="shared" ca="1" si="60"/>
        <v>387438</v>
      </c>
      <c r="E3657" s="2">
        <f t="shared" ca="1" si="60"/>
        <v>255320</v>
      </c>
      <c r="F3657" s="2">
        <f t="shared" ca="1" si="60"/>
        <v>330185</v>
      </c>
    </row>
    <row r="3658" spans="1:6" x14ac:dyDescent="0.25">
      <c r="A3658" t="s">
        <v>4188</v>
      </c>
      <c r="B3658" t="s">
        <v>20</v>
      </c>
      <c r="C3658" t="s">
        <v>311</v>
      </c>
      <c r="D3658" s="2">
        <f t="shared" ca="1" si="60"/>
        <v>258062</v>
      </c>
      <c r="E3658" s="2">
        <f t="shared" ca="1" si="60"/>
        <v>358023</v>
      </c>
      <c r="F3658" s="2">
        <f t="shared" ca="1" si="60"/>
        <v>98388</v>
      </c>
    </row>
    <row r="3659" spans="1:6" x14ac:dyDescent="0.25">
      <c r="A3659" t="s">
        <v>4189</v>
      </c>
      <c r="B3659" t="s">
        <v>20</v>
      </c>
      <c r="C3659" t="s">
        <v>917</v>
      </c>
      <c r="D3659" s="2">
        <f t="shared" ca="1" si="60"/>
        <v>25477</v>
      </c>
      <c r="E3659" s="2">
        <f t="shared" ca="1" si="60"/>
        <v>32935</v>
      </c>
      <c r="F3659" s="2">
        <f t="shared" ca="1" si="60"/>
        <v>324336</v>
      </c>
    </row>
    <row r="3660" spans="1:6" x14ac:dyDescent="0.25">
      <c r="A3660" t="s">
        <v>4190</v>
      </c>
      <c r="B3660" t="s">
        <v>5</v>
      </c>
      <c r="C3660" t="s">
        <v>917</v>
      </c>
      <c r="D3660" s="2">
        <f t="shared" ca="1" si="60"/>
        <v>205895</v>
      </c>
      <c r="E3660" s="2">
        <f t="shared" ca="1" si="60"/>
        <v>400191</v>
      </c>
      <c r="F3660" s="2">
        <f t="shared" ca="1" si="60"/>
        <v>344955</v>
      </c>
    </row>
    <row r="3661" spans="1:6" x14ac:dyDescent="0.25">
      <c r="A3661" t="s">
        <v>4191</v>
      </c>
      <c r="B3661" t="s">
        <v>50</v>
      </c>
      <c r="C3661" t="s">
        <v>549</v>
      </c>
      <c r="D3661" s="2">
        <f t="shared" ca="1" si="60"/>
        <v>143359</v>
      </c>
      <c r="E3661" s="2">
        <f t="shared" ca="1" si="60"/>
        <v>399626</v>
      </c>
      <c r="F3661" s="2">
        <f t="shared" ca="1" si="60"/>
        <v>341532</v>
      </c>
    </row>
    <row r="3662" spans="1:6" x14ac:dyDescent="0.25">
      <c r="A3662" t="s">
        <v>4192</v>
      </c>
      <c r="B3662" t="s">
        <v>11</v>
      </c>
      <c r="C3662" t="s">
        <v>1160</v>
      </c>
      <c r="D3662" s="2">
        <f t="shared" ca="1" si="60"/>
        <v>12891</v>
      </c>
      <c r="E3662" s="2">
        <f t="shared" ca="1" si="60"/>
        <v>305050</v>
      </c>
      <c r="F3662" s="2">
        <f t="shared" ca="1" si="60"/>
        <v>96080</v>
      </c>
    </row>
    <row r="3663" spans="1:6" x14ac:dyDescent="0.25">
      <c r="A3663" t="s">
        <v>4193</v>
      </c>
      <c r="B3663" t="s">
        <v>6</v>
      </c>
      <c r="C3663" t="s">
        <v>1628</v>
      </c>
      <c r="D3663" s="2">
        <f t="shared" ca="1" si="60"/>
        <v>207282</v>
      </c>
      <c r="E3663" s="2">
        <f t="shared" ca="1" si="60"/>
        <v>142782</v>
      </c>
      <c r="F3663" s="2">
        <f t="shared" ca="1" si="60"/>
        <v>381187</v>
      </c>
    </row>
    <row r="3664" spans="1:6" x14ac:dyDescent="0.25">
      <c r="A3664" t="s">
        <v>4194</v>
      </c>
      <c r="B3664" t="s">
        <v>50</v>
      </c>
      <c r="C3664" t="s">
        <v>414</v>
      </c>
      <c r="D3664" s="2">
        <f t="shared" ca="1" si="60"/>
        <v>128838</v>
      </c>
      <c r="E3664" s="2">
        <f t="shared" ca="1" si="60"/>
        <v>88422</v>
      </c>
      <c r="F3664" s="2">
        <f t="shared" ca="1" si="60"/>
        <v>292982</v>
      </c>
    </row>
    <row r="3665" spans="1:6" x14ac:dyDescent="0.25">
      <c r="A3665" t="s">
        <v>4195</v>
      </c>
      <c r="B3665" t="s">
        <v>5</v>
      </c>
      <c r="C3665" t="s">
        <v>833</v>
      </c>
      <c r="D3665" s="2">
        <f t="shared" ca="1" si="60"/>
        <v>197098</v>
      </c>
      <c r="E3665" s="2">
        <f t="shared" ca="1" si="60"/>
        <v>169613</v>
      </c>
      <c r="F3665" s="2">
        <f t="shared" ca="1" si="60"/>
        <v>315103</v>
      </c>
    </row>
    <row r="3666" spans="1:6" x14ac:dyDescent="0.25">
      <c r="A3666" t="s">
        <v>4196</v>
      </c>
      <c r="B3666" t="s">
        <v>29</v>
      </c>
      <c r="C3666" t="s">
        <v>1492</v>
      </c>
      <c r="D3666" s="2">
        <f t="shared" ca="1" si="60"/>
        <v>224683</v>
      </c>
      <c r="E3666" s="2">
        <f t="shared" ca="1" si="60"/>
        <v>148953</v>
      </c>
      <c r="F3666" s="2">
        <f t="shared" ca="1" si="60"/>
        <v>21469</v>
      </c>
    </row>
    <row r="3667" spans="1:6" x14ac:dyDescent="0.25">
      <c r="A3667" t="s">
        <v>4197</v>
      </c>
      <c r="B3667" t="s">
        <v>20</v>
      </c>
      <c r="C3667" t="s">
        <v>2001</v>
      </c>
      <c r="D3667" s="2">
        <f t="shared" ca="1" si="60"/>
        <v>176272</v>
      </c>
      <c r="E3667" s="2">
        <f t="shared" ca="1" si="60"/>
        <v>109828</v>
      </c>
      <c r="F3667" s="2">
        <f t="shared" ca="1" si="60"/>
        <v>288395</v>
      </c>
    </row>
    <row r="3668" spans="1:6" x14ac:dyDescent="0.25">
      <c r="A3668" t="s">
        <v>4198</v>
      </c>
      <c r="B3668" t="s">
        <v>50</v>
      </c>
      <c r="C3668" t="s">
        <v>811</v>
      </c>
      <c r="D3668" s="2">
        <f t="shared" ca="1" si="60"/>
        <v>112273</v>
      </c>
      <c r="E3668" s="2">
        <f t="shared" ca="1" si="60"/>
        <v>38182</v>
      </c>
      <c r="F3668" s="2">
        <f t="shared" ca="1" si="60"/>
        <v>61506</v>
      </c>
    </row>
    <row r="3669" spans="1:6" x14ac:dyDescent="0.25">
      <c r="A3669" t="s">
        <v>4199</v>
      </c>
      <c r="B3669" t="s">
        <v>50</v>
      </c>
      <c r="C3669" t="s">
        <v>1502</v>
      </c>
      <c r="D3669" s="2">
        <f t="shared" ca="1" si="60"/>
        <v>64112</v>
      </c>
      <c r="E3669" s="2">
        <f t="shared" ca="1" si="60"/>
        <v>29509</v>
      </c>
      <c r="F3669" s="2">
        <f t="shared" ca="1" si="60"/>
        <v>342735</v>
      </c>
    </row>
    <row r="3670" spans="1:6" x14ac:dyDescent="0.25">
      <c r="A3670" t="s">
        <v>4200</v>
      </c>
      <c r="B3670" t="s">
        <v>20</v>
      </c>
      <c r="C3670" t="s">
        <v>2343</v>
      </c>
      <c r="D3670" s="2">
        <f t="shared" ca="1" si="60"/>
        <v>107368</v>
      </c>
      <c r="E3670" s="2">
        <f t="shared" ca="1" si="60"/>
        <v>196975</v>
      </c>
      <c r="F3670" s="2">
        <f t="shared" ca="1" si="60"/>
        <v>248983</v>
      </c>
    </row>
    <row r="3671" spans="1:6" x14ac:dyDescent="0.25">
      <c r="A3671" t="s">
        <v>4201</v>
      </c>
      <c r="B3671" t="s">
        <v>29</v>
      </c>
      <c r="C3671" t="s">
        <v>508</v>
      </c>
      <c r="D3671" s="2">
        <f t="shared" ca="1" si="60"/>
        <v>15790</v>
      </c>
      <c r="E3671" s="2">
        <f t="shared" ca="1" si="60"/>
        <v>218738</v>
      </c>
      <c r="F3671" s="2">
        <f t="shared" ca="1" si="60"/>
        <v>102056</v>
      </c>
    </row>
    <row r="3672" spans="1:6" x14ac:dyDescent="0.25">
      <c r="A3672" t="s">
        <v>4202</v>
      </c>
      <c r="B3672" t="s">
        <v>6</v>
      </c>
      <c r="C3672" t="s">
        <v>1468</v>
      </c>
      <c r="D3672" s="2">
        <f t="shared" ca="1" si="60"/>
        <v>11890</v>
      </c>
      <c r="E3672" s="2">
        <f t="shared" ca="1" si="60"/>
        <v>227296</v>
      </c>
      <c r="F3672" s="2">
        <f t="shared" ca="1" si="60"/>
        <v>56500</v>
      </c>
    </row>
    <row r="3673" spans="1:6" x14ac:dyDescent="0.25">
      <c r="A3673" t="s">
        <v>4203</v>
      </c>
      <c r="B3673" t="s">
        <v>14</v>
      </c>
      <c r="C3673" t="s">
        <v>65</v>
      </c>
      <c r="D3673" s="2">
        <f t="shared" ca="1" si="60"/>
        <v>59880</v>
      </c>
      <c r="E3673" s="2">
        <f t="shared" ca="1" si="60"/>
        <v>370527</v>
      </c>
      <c r="F3673" s="2">
        <f t="shared" ca="1" si="60"/>
        <v>39632</v>
      </c>
    </row>
    <row r="3674" spans="1:6" x14ac:dyDescent="0.25">
      <c r="A3674" t="s">
        <v>4204</v>
      </c>
      <c r="B3674" t="s">
        <v>6</v>
      </c>
      <c r="C3674" t="s">
        <v>468</v>
      </c>
      <c r="D3674" s="2">
        <f t="shared" ca="1" si="60"/>
        <v>44566</v>
      </c>
      <c r="E3674" s="2">
        <f t="shared" ca="1" si="60"/>
        <v>123221</v>
      </c>
      <c r="F3674" s="2">
        <f t="shared" ca="1" si="60"/>
        <v>352605</v>
      </c>
    </row>
    <row r="3675" spans="1:6" x14ac:dyDescent="0.25">
      <c r="A3675" t="s">
        <v>4205</v>
      </c>
      <c r="B3675" t="s">
        <v>14</v>
      </c>
      <c r="C3675" t="s">
        <v>202</v>
      </c>
      <c r="D3675" s="2">
        <f t="shared" ca="1" si="60"/>
        <v>111445</v>
      </c>
      <c r="E3675" s="2">
        <f t="shared" ca="1" si="60"/>
        <v>219646</v>
      </c>
      <c r="F3675" s="2">
        <f t="shared" ca="1" si="60"/>
        <v>256958</v>
      </c>
    </row>
    <row r="3676" spans="1:6" x14ac:dyDescent="0.25">
      <c r="A3676" t="s">
        <v>4206</v>
      </c>
      <c r="B3676" t="s">
        <v>6</v>
      </c>
      <c r="C3676" t="s">
        <v>211</v>
      </c>
      <c r="D3676" s="2">
        <f t="shared" ca="1" si="60"/>
        <v>273712</v>
      </c>
      <c r="E3676" s="2">
        <f t="shared" ca="1" si="60"/>
        <v>124594</v>
      </c>
      <c r="F3676" s="2">
        <f t="shared" ca="1" si="60"/>
        <v>191089</v>
      </c>
    </row>
    <row r="3677" spans="1:6" x14ac:dyDescent="0.25">
      <c r="A3677" t="s">
        <v>4207</v>
      </c>
      <c r="B3677" t="s">
        <v>50</v>
      </c>
      <c r="C3677" t="s">
        <v>1253</v>
      </c>
      <c r="D3677" s="2">
        <f t="shared" ca="1" si="60"/>
        <v>50986</v>
      </c>
      <c r="E3677" s="2">
        <f t="shared" ca="1" si="60"/>
        <v>169469</v>
      </c>
      <c r="F3677" s="2">
        <f t="shared" ca="1" si="60"/>
        <v>206137</v>
      </c>
    </row>
    <row r="3678" spans="1:6" x14ac:dyDescent="0.25">
      <c r="A3678" t="s">
        <v>4208</v>
      </c>
      <c r="B3678" t="s">
        <v>11</v>
      </c>
      <c r="C3678" t="s">
        <v>242</v>
      </c>
      <c r="D3678" s="2">
        <f t="shared" ca="1" si="60"/>
        <v>127592</v>
      </c>
      <c r="E3678" s="2">
        <f t="shared" ca="1" si="60"/>
        <v>296741</v>
      </c>
      <c r="F3678" s="2">
        <f t="shared" ca="1" si="60"/>
        <v>200125</v>
      </c>
    </row>
    <row r="3679" spans="1:6" x14ac:dyDescent="0.25">
      <c r="A3679" t="s">
        <v>4209</v>
      </c>
      <c r="B3679" t="s">
        <v>6</v>
      </c>
      <c r="C3679" t="s">
        <v>534</v>
      </c>
      <c r="D3679" s="2">
        <f t="shared" ca="1" si="60"/>
        <v>17324</v>
      </c>
      <c r="E3679" s="2">
        <f t="shared" ca="1" si="60"/>
        <v>93056</v>
      </c>
      <c r="F3679" s="2">
        <f t="shared" ca="1" si="60"/>
        <v>225897</v>
      </c>
    </row>
    <row r="3680" spans="1:6" x14ac:dyDescent="0.25">
      <c r="A3680" t="s">
        <v>4210</v>
      </c>
      <c r="B3680" t="s">
        <v>39</v>
      </c>
      <c r="C3680" t="s">
        <v>2152</v>
      </c>
      <c r="D3680" s="2">
        <f t="shared" ca="1" si="60"/>
        <v>121727</v>
      </c>
      <c r="E3680" s="2">
        <f t="shared" ca="1" si="60"/>
        <v>160721</v>
      </c>
      <c r="F3680" s="2">
        <f t="shared" ca="1" si="60"/>
        <v>369055</v>
      </c>
    </row>
    <row r="3681" spans="1:6" x14ac:dyDescent="0.25">
      <c r="A3681" t="s">
        <v>4211</v>
      </c>
      <c r="B3681" t="s">
        <v>34</v>
      </c>
      <c r="C3681" t="s">
        <v>573</v>
      </c>
      <c r="D3681" s="2">
        <f t="shared" ca="1" si="60"/>
        <v>67209</v>
      </c>
      <c r="E3681" s="2">
        <f t="shared" ca="1" si="60"/>
        <v>16760</v>
      </c>
      <c r="F3681" s="2">
        <f t="shared" ca="1" si="60"/>
        <v>101001</v>
      </c>
    </row>
    <row r="3682" spans="1:6" x14ac:dyDescent="0.25">
      <c r="A3682" t="s">
        <v>4212</v>
      </c>
      <c r="B3682" t="s">
        <v>20</v>
      </c>
      <c r="C3682" t="s">
        <v>1044</v>
      </c>
      <c r="D3682" s="2">
        <f t="shared" ca="1" si="60"/>
        <v>72302</v>
      </c>
      <c r="E3682" s="2">
        <f t="shared" ca="1" si="60"/>
        <v>110688</v>
      </c>
      <c r="F3682" s="2">
        <f t="shared" ca="1" si="60"/>
        <v>161061</v>
      </c>
    </row>
    <row r="3683" spans="1:6" x14ac:dyDescent="0.25">
      <c r="A3683" t="s">
        <v>4213</v>
      </c>
      <c r="B3683" t="s">
        <v>6</v>
      </c>
      <c r="C3683" t="s">
        <v>573</v>
      </c>
      <c r="D3683" s="2">
        <f t="shared" ca="1" si="60"/>
        <v>307064</v>
      </c>
      <c r="E3683" s="2">
        <f t="shared" ca="1" si="60"/>
        <v>184601</v>
      </c>
      <c r="F3683" s="2">
        <f t="shared" ca="1" si="60"/>
        <v>105872</v>
      </c>
    </row>
    <row r="3684" spans="1:6" x14ac:dyDescent="0.25">
      <c r="A3684" t="s">
        <v>4214</v>
      </c>
      <c r="B3684" t="s">
        <v>34</v>
      </c>
      <c r="C3684" t="s">
        <v>1188</v>
      </c>
      <c r="D3684" s="2">
        <f t="shared" ca="1" si="60"/>
        <v>42968</v>
      </c>
      <c r="E3684" s="2">
        <f t="shared" ca="1" si="60"/>
        <v>306124</v>
      </c>
      <c r="F3684" s="2">
        <f t="shared" ca="1" si="60"/>
        <v>124577</v>
      </c>
    </row>
    <row r="3685" spans="1:6" x14ac:dyDescent="0.25">
      <c r="A3685" t="s">
        <v>4215</v>
      </c>
      <c r="B3685" t="s">
        <v>29</v>
      </c>
      <c r="C3685" t="s">
        <v>237</v>
      </c>
      <c r="D3685" s="2">
        <f t="shared" ca="1" si="60"/>
        <v>180881</v>
      </c>
      <c r="E3685" s="2">
        <f t="shared" ca="1" si="60"/>
        <v>187277</v>
      </c>
      <c r="F3685" s="2">
        <f t="shared" ca="1" si="60"/>
        <v>38118</v>
      </c>
    </row>
    <row r="3686" spans="1:6" x14ac:dyDescent="0.25">
      <c r="A3686" t="s">
        <v>4216</v>
      </c>
      <c r="B3686" t="s">
        <v>5</v>
      </c>
      <c r="C3686" t="s">
        <v>101</v>
      </c>
      <c r="D3686" s="2">
        <f t="shared" ca="1" si="60"/>
        <v>50849</v>
      </c>
      <c r="E3686" s="2">
        <f t="shared" ca="1" si="60"/>
        <v>217054</v>
      </c>
      <c r="F3686" s="2">
        <f t="shared" ca="1" si="60"/>
        <v>65624</v>
      </c>
    </row>
    <row r="3687" spans="1:6" x14ac:dyDescent="0.25">
      <c r="A3687" t="s">
        <v>4217</v>
      </c>
      <c r="B3687" t="s">
        <v>29</v>
      </c>
      <c r="C3687" t="s">
        <v>525</v>
      </c>
      <c r="D3687" s="2">
        <f t="shared" ca="1" si="60"/>
        <v>299555</v>
      </c>
      <c r="E3687" s="2">
        <f t="shared" ca="1" si="60"/>
        <v>247556</v>
      </c>
      <c r="F3687" s="2">
        <f t="shared" ca="1" si="60"/>
        <v>382962</v>
      </c>
    </row>
    <row r="3688" spans="1:6" x14ac:dyDescent="0.25">
      <c r="A3688" t="s">
        <v>4218</v>
      </c>
      <c r="B3688" t="s">
        <v>29</v>
      </c>
      <c r="C3688" t="s">
        <v>1777</v>
      </c>
      <c r="D3688" s="2">
        <f t="shared" ca="1" si="60"/>
        <v>24240</v>
      </c>
      <c r="E3688" s="2">
        <f t="shared" ca="1" si="60"/>
        <v>15135</v>
      </c>
      <c r="F3688" s="2">
        <f t="shared" ca="1" si="60"/>
        <v>226496</v>
      </c>
    </row>
    <row r="3689" spans="1:6" x14ac:dyDescent="0.25">
      <c r="A3689" t="s">
        <v>4219</v>
      </c>
      <c r="B3689" t="s">
        <v>5</v>
      </c>
      <c r="C3689" t="s">
        <v>327</v>
      </c>
      <c r="D3689" s="2">
        <f t="shared" ca="1" si="60"/>
        <v>104694</v>
      </c>
      <c r="E3689" s="2">
        <f t="shared" ca="1" si="60"/>
        <v>131219</v>
      </c>
      <c r="F3689" s="2">
        <f t="shared" ca="1" si="60"/>
        <v>368431</v>
      </c>
    </row>
    <row r="3690" spans="1:6" x14ac:dyDescent="0.25">
      <c r="A3690" t="s">
        <v>4220</v>
      </c>
      <c r="B3690" t="s">
        <v>20</v>
      </c>
      <c r="C3690" t="s">
        <v>227</v>
      </c>
      <c r="D3690" s="2">
        <f t="shared" ca="1" si="60"/>
        <v>260417</v>
      </c>
      <c r="E3690" s="2">
        <f t="shared" ca="1" si="60"/>
        <v>115725</v>
      </c>
      <c r="F3690" s="2">
        <f t="shared" ca="1" si="60"/>
        <v>165895</v>
      </c>
    </row>
    <row r="3691" spans="1:6" x14ac:dyDescent="0.25">
      <c r="A3691" t="s">
        <v>4221</v>
      </c>
      <c r="B3691" t="s">
        <v>5</v>
      </c>
      <c r="C3691" t="s">
        <v>592</v>
      </c>
      <c r="D3691" s="2">
        <f t="shared" ca="1" si="60"/>
        <v>268829</v>
      </c>
      <c r="E3691" s="2">
        <f t="shared" ca="1" si="60"/>
        <v>45179</v>
      </c>
      <c r="F3691" s="2">
        <f t="shared" ca="1" si="60"/>
        <v>48617</v>
      </c>
    </row>
    <row r="3692" spans="1:6" x14ac:dyDescent="0.25">
      <c r="A3692" t="s">
        <v>4222</v>
      </c>
      <c r="B3692" t="s">
        <v>17</v>
      </c>
      <c r="C3692" t="s">
        <v>300</v>
      </c>
      <c r="D3692" s="2">
        <f t="shared" ca="1" si="60"/>
        <v>15020</v>
      </c>
      <c r="E3692" s="2">
        <f t="shared" ca="1" si="60"/>
        <v>5628</v>
      </c>
      <c r="F3692" s="2">
        <f t="shared" ca="1" si="60"/>
        <v>272463</v>
      </c>
    </row>
    <row r="3693" spans="1:6" x14ac:dyDescent="0.25">
      <c r="A3693" t="s">
        <v>4223</v>
      </c>
      <c r="B3693" t="s">
        <v>17</v>
      </c>
      <c r="C3693" t="s">
        <v>1324</v>
      </c>
      <c r="D3693" s="2">
        <f t="shared" ca="1" si="60"/>
        <v>12274</v>
      </c>
      <c r="E3693" s="2">
        <f t="shared" ca="1" si="60"/>
        <v>306113</v>
      </c>
      <c r="F3693" s="2">
        <f t="shared" ca="1" si="60"/>
        <v>54089</v>
      </c>
    </row>
    <row r="3694" spans="1:6" x14ac:dyDescent="0.25">
      <c r="A3694" t="s">
        <v>4224</v>
      </c>
      <c r="B3694" t="s">
        <v>17</v>
      </c>
      <c r="C3694" t="s">
        <v>1036</v>
      </c>
      <c r="D3694" s="2">
        <f t="shared" ca="1" si="60"/>
        <v>39337</v>
      </c>
      <c r="E3694" s="2">
        <f t="shared" ca="1" si="60"/>
        <v>311518</v>
      </c>
      <c r="F3694" s="2">
        <f t="shared" ca="1" si="60"/>
        <v>315350</v>
      </c>
    </row>
    <row r="3695" spans="1:6" x14ac:dyDescent="0.25">
      <c r="A3695" t="s">
        <v>4225</v>
      </c>
      <c r="B3695" t="s">
        <v>34</v>
      </c>
      <c r="C3695" t="s">
        <v>410</v>
      </c>
      <c r="D3695" s="2">
        <f t="shared" ca="1" si="60"/>
        <v>29626</v>
      </c>
      <c r="E3695" s="2">
        <f t="shared" ca="1" si="60"/>
        <v>307990</v>
      </c>
      <c r="F3695" s="2">
        <f t="shared" ca="1" si="60"/>
        <v>155191</v>
      </c>
    </row>
    <row r="3696" spans="1:6" x14ac:dyDescent="0.25">
      <c r="A3696" t="s">
        <v>4226</v>
      </c>
      <c r="B3696" t="s">
        <v>20</v>
      </c>
      <c r="C3696" t="s">
        <v>959</v>
      </c>
      <c r="D3696" s="2">
        <f t="shared" ca="1" si="60"/>
        <v>18731</v>
      </c>
      <c r="E3696" s="2">
        <f t="shared" ca="1" si="60"/>
        <v>240695</v>
      </c>
      <c r="F3696" s="2">
        <f t="shared" ca="1" si="60"/>
        <v>100894</v>
      </c>
    </row>
    <row r="3697" spans="1:6" x14ac:dyDescent="0.25">
      <c r="A3697" t="s">
        <v>4227</v>
      </c>
      <c r="B3697" t="s">
        <v>34</v>
      </c>
      <c r="C3697" t="s">
        <v>2253</v>
      </c>
      <c r="D3697" s="2">
        <f t="shared" ca="1" si="60"/>
        <v>37077</v>
      </c>
      <c r="E3697" s="2">
        <f t="shared" ca="1" si="60"/>
        <v>273110</v>
      </c>
      <c r="F3697" s="2">
        <f t="shared" ca="1" si="60"/>
        <v>107722</v>
      </c>
    </row>
    <row r="3698" spans="1:6" x14ac:dyDescent="0.25">
      <c r="A3698" t="s">
        <v>4228</v>
      </c>
      <c r="B3698" t="s">
        <v>11</v>
      </c>
      <c r="C3698" t="s">
        <v>639</v>
      </c>
      <c r="D3698" s="2">
        <f t="shared" ca="1" si="60"/>
        <v>11561</v>
      </c>
      <c r="E3698" s="2">
        <f t="shared" ca="1" si="60"/>
        <v>69686</v>
      </c>
      <c r="F3698" s="2">
        <f t="shared" ca="1" si="60"/>
        <v>379658</v>
      </c>
    </row>
    <row r="3699" spans="1:6" x14ac:dyDescent="0.25">
      <c r="A3699" t="s">
        <v>4229</v>
      </c>
      <c r="B3699" t="s">
        <v>6</v>
      </c>
      <c r="C3699" t="s">
        <v>720</v>
      </c>
      <c r="D3699" s="2">
        <f t="shared" ref="D3699:F3762" ca="1" si="61">RANDBETWEEN(DATE(0,1,1),DATE(3000,12,31))</f>
        <v>189004</v>
      </c>
      <c r="E3699" s="2">
        <f t="shared" ca="1" si="61"/>
        <v>170057</v>
      </c>
      <c r="F3699" s="2">
        <f t="shared" ca="1" si="61"/>
        <v>132165</v>
      </c>
    </row>
    <row r="3700" spans="1:6" x14ac:dyDescent="0.25">
      <c r="A3700" t="s">
        <v>4230</v>
      </c>
      <c r="B3700" t="s">
        <v>34</v>
      </c>
      <c r="C3700" t="s">
        <v>2441</v>
      </c>
      <c r="D3700" s="2">
        <f t="shared" ca="1" si="61"/>
        <v>133060</v>
      </c>
      <c r="E3700" s="2">
        <f t="shared" ca="1" si="61"/>
        <v>21341</v>
      </c>
      <c r="F3700" s="2">
        <f t="shared" ca="1" si="61"/>
        <v>291511</v>
      </c>
    </row>
    <row r="3701" spans="1:6" x14ac:dyDescent="0.25">
      <c r="A3701" t="s">
        <v>4231</v>
      </c>
      <c r="B3701" t="s">
        <v>29</v>
      </c>
      <c r="C3701" t="s">
        <v>709</v>
      </c>
      <c r="D3701" s="2">
        <f t="shared" ca="1" si="61"/>
        <v>340962</v>
      </c>
      <c r="E3701" s="2">
        <f t="shared" ca="1" si="61"/>
        <v>75432</v>
      </c>
      <c r="F3701" s="2">
        <f t="shared" ca="1" si="61"/>
        <v>56030</v>
      </c>
    </row>
    <row r="3702" spans="1:6" x14ac:dyDescent="0.25">
      <c r="A3702" t="s">
        <v>4232</v>
      </c>
      <c r="B3702" t="s">
        <v>5</v>
      </c>
      <c r="C3702" t="s">
        <v>327</v>
      </c>
      <c r="D3702" s="2">
        <f t="shared" ca="1" si="61"/>
        <v>258999</v>
      </c>
      <c r="E3702" s="2">
        <f t="shared" ca="1" si="61"/>
        <v>381198</v>
      </c>
      <c r="F3702" s="2">
        <f t="shared" ca="1" si="61"/>
        <v>301406</v>
      </c>
    </row>
    <row r="3703" spans="1:6" x14ac:dyDescent="0.25">
      <c r="A3703" t="s">
        <v>4233</v>
      </c>
      <c r="B3703" t="s">
        <v>11</v>
      </c>
      <c r="C3703" t="s">
        <v>3414</v>
      </c>
      <c r="D3703" s="2">
        <f t="shared" ca="1" si="61"/>
        <v>312649</v>
      </c>
      <c r="E3703" s="2">
        <f t="shared" ca="1" si="61"/>
        <v>47913</v>
      </c>
      <c r="F3703" s="2">
        <f t="shared" ca="1" si="61"/>
        <v>29434</v>
      </c>
    </row>
    <row r="3704" spans="1:6" x14ac:dyDescent="0.25">
      <c r="A3704" t="s">
        <v>4234</v>
      </c>
      <c r="B3704" t="s">
        <v>34</v>
      </c>
      <c r="C3704" t="s">
        <v>987</v>
      </c>
      <c r="D3704" s="2">
        <f t="shared" ca="1" si="61"/>
        <v>306182</v>
      </c>
      <c r="E3704" s="2">
        <f t="shared" ca="1" si="61"/>
        <v>272551</v>
      </c>
      <c r="F3704" s="2">
        <f t="shared" ca="1" si="61"/>
        <v>161345</v>
      </c>
    </row>
    <row r="3705" spans="1:6" x14ac:dyDescent="0.25">
      <c r="A3705" t="s">
        <v>4235</v>
      </c>
      <c r="B3705" t="s">
        <v>34</v>
      </c>
      <c r="C3705" t="s">
        <v>445</v>
      </c>
      <c r="D3705" s="2">
        <f t="shared" ca="1" si="61"/>
        <v>5533</v>
      </c>
      <c r="E3705" s="2">
        <f t="shared" ca="1" si="61"/>
        <v>136177</v>
      </c>
      <c r="F3705" s="2">
        <f t="shared" ca="1" si="61"/>
        <v>24752</v>
      </c>
    </row>
    <row r="3706" spans="1:6" x14ac:dyDescent="0.25">
      <c r="A3706" t="s">
        <v>4236</v>
      </c>
      <c r="B3706" t="s">
        <v>17</v>
      </c>
      <c r="C3706" t="s">
        <v>248</v>
      </c>
      <c r="D3706" s="2">
        <f t="shared" ca="1" si="61"/>
        <v>190907</v>
      </c>
      <c r="E3706" s="2">
        <f t="shared" ca="1" si="61"/>
        <v>380507</v>
      </c>
      <c r="F3706" s="2">
        <f t="shared" ca="1" si="61"/>
        <v>275841</v>
      </c>
    </row>
    <row r="3707" spans="1:6" x14ac:dyDescent="0.25">
      <c r="A3707" t="s">
        <v>4237</v>
      </c>
      <c r="B3707" t="s">
        <v>14</v>
      </c>
      <c r="C3707" t="s">
        <v>220</v>
      </c>
      <c r="D3707" s="2">
        <f t="shared" ca="1" si="61"/>
        <v>43428</v>
      </c>
      <c r="E3707" s="2">
        <f t="shared" ca="1" si="61"/>
        <v>323264</v>
      </c>
      <c r="F3707" s="2">
        <f t="shared" ca="1" si="61"/>
        <v>259885</v>
      </c>
    </row>
    <row r="3708" spans="1:6" x14ac:dyDescent="0.25">
      <c r="A3708" t="s">
        <v>4238</v>
      </c>
      <c r="B3708" t="s">
        <v>14</v>
      </c>
      <c r="C3708" t="s">
        <v>1038</v>
      </c>
      <c r="D3708" s="2">
        <f t="shared" ca="1" si="61"/>
        <v>14871</v>
      </c>
      <c r="E3708" s="2">
        <f t="shared" ca="1" si="61"/>
        <v>47825</v>
      </c>
      <c r="F3708" s="2">
        <f t="shared" ca="1" si="61"/>
        <v>397356</v>
      </c>
    </row>
    <row r="3709" spans="1:6" x14ac:dyDescent="0.25">
      <c r="A3709" t="s">
        <v>4239</v>
      </c>
      <c r="B3709" t="s">
        <v>5</v>
      </c>
      <c r="C3709" t="s">
        <v>540</v>
      </c>
      <c r="D3709" s="2">
        <f t="shared" ca="1" si="61"/>
        <v>96401</v>
      </c>
      <c r="E3709" s="2">
        <f t="shared" ca="1" si="61"/>
        <v>206169</v>
      </c>
      <c r="F3709" s="2">
        <f t="shared" ca="1" si="61"/>
        <v>352007</v>
      </c>
    </row>
    <row r="3710" spans="1:6" x14ac:dyDescent="0.25">
      <c r="A3710" t="s">
        <v>4240</v>
      </c>
      <c r="B3710" t="s">
        <v>6</v>
      </c>
      <c r="C3710" t="s">
        <v>1731</v>
      </c>
      <c r="D3710" s="2">
        <f t="shared" ca="1" si="61"/>
        <v>119946</v>
      </c>
      <c r="E3710" s="2">
        <f t="shared" ca="1" si="61"/>
        <v>37647</v>
      </c>
      <c r="F3710" s="2">
        <f t="shared" ca="1" si="61"/>
        <v>154322</v>
      </c>
    </row>
    <row r="3711" spans="1:6" x14ac:dyDescent="0.25">
      <c r="A3711" t="s">
        <v>4241</v>
      </c>
      <c r="B3711" t="s">
        <v>17</v>
      </c>
      <c r="C3711" t="s">
        <v>977</v>
      </c>
      <c r="D3711" s="2">
        <f t="shared" ca="1" si="61"/>
        <v>129326</v>
      </c>
      <c r="E3711" s="2">
        <f t="shared" ca="1" si="61"/>
        <v>96389</v>
      </c>
      <c r="F3711" s="2">
        <f t="shared" ca="1" si="61"/>
        <v>159934</v>
      </c>
    </row>
    <row r="3712" spans="1:6" x14ac:dyDescent="0.25">
      <c r="A3712" t="s">
        <v>4242</v>
      </c>
      <c r="B3712" t="s">
        <v>29</v>
      </c>
      <c r="C3712" t="s">
        <v>296</v>
      </c>
      <c r="D3712" s="2">
        <f t="shared" ca="1" si="61"/>
        <v>177109</v>
      </c>
      <c r="E3712" s="2">
        <f t="shared" ca="1" si="61"/>
        <v>248848</v>
      </c>
      <c r="F3712" s="2">
        <f t="shared" ca="1" si="61"/>
        <v>200953</v>
      </c>
    </row>
    <row r="3713" spans="1:6" x14ac:dyDescent="0.25">
      <c r="A3713" t="s">
        <v>4243</v>
      </c>
      <c r="B3713" t="s">
        <v>5</v>
      </c>
      <c r="C3713" t="s">
        <v>355</v>
      </c>
      <c r="D3713" s="2">
        <f t="shared" ca="1" si="61"/>
        <v>116058</v>
      </c>
      <c r="E3713" s="2">
        <f t="shared" ca="1" si="61"/>
        <v>277359</v>
      </c>
      <c r="F3713" s="2">
        <f t="shared" ca="1" si="61"/>
        <v>333847</v>
      </c>
    </row>
    <row r="3714" spans="1:6" x14ac:dyDescent="0.25">
      <c r="A3714" t="s">
        <v>4244</v>
      </c>
      <c r="B3714" t="s">
        <v>14</v>
      </c>
      <c r="C3714" t="s">
        <v>329</v>
      </c>
      <c r="D3714" s="2">
        <f t="shared" ca="1" si="61"/>
        <v>372820</v>
      </c>
      <c r="E3714" s="2">
        <f t="shared" ca="1" si="61"/>
        <v>6572</v>
      </c>
      <c r="F3714" s="2">
        <f t="shared" ca="1" si="61"/>
        <v>84214</v>
      </c>
    </row>
    <row r="3715" spans="1:6" x14ac:dyDescent="0.25">
      <c r="A3715" t="s">
        <v>4245</v>
      </c>
      <c r="B3715" t="s">
        <v>11</v>
      </c>
      <c r="C3715" t="s">
        <v>2176</v>
      </c>
      <c r="D3715" s="2">
        <f t="shared" ca="1" si="61"/>
        <v>322720</v>
      </c>
      <c r="E3715" s="2">
        <f t="shared" ca="1" si="61"/>
        <v>316393</v>
      </c>
      <c r="F3715" s="2">
        <f t="shared" ca="1" si="61"/>
        <v>285755</v>
      </c>
    </row>
    <row r="3716" spans="1:6" x14ac:dyDescent="0.25">
      <c r="A3716" t="s">
        <v>4246</v>
      </c>
      <c r="B3716" t="s">
        <v>34</v>
      </c>
      <c r="C3716" t="s">
        <v>959</v>
      </c>
      <c r="D3716" s="2">
        <f t="shared" ca="1" si="61"/>
        <v>66491</v>
      </c>
      <c r="E3716" s="2">
        <f t="shared" ca="1" si="61"/>
        <v>99192</v>
      </c>
      <c r="F3716" s="2">
        <f t="shared" ca="1" si="61"/>
        <v>25176</v>
      </c>
    </row>
    <row r="3717" spans="1:6" x14ac:dyDescent="0.25">
      <c r="A3717" t="s">
        <v>4247</v>
      </c>
      <c r="B3717" t="s">
        <v>34</v>
      </c>
      <c r="C3717" t="s">
        <v>767</v>
      </c>
      <c r="D3717" s="2">
        <f t="shared" ca="1" si="61"/>
        <v>228244</v>
      </c>
      <c r="E3717" s="2">
        <f t="shared" ca="1" si="61"/>
        <v>364959</v>
      </c>
      <c r="F3717" s="2">
        <f t="shared" ca="1" si="61"/>
        <v>237963</v>
      </c>
    </row>
    <row r="3718" spans="1:6" x14ac:dyDescent="0.25">
      <c r="A3718" t="s">
        <v>4248</v>
      </c>
      <c r="B3718" t="s">
        <v>14</v>
      </c>
      <c r="C3718" t="s">
        <v>750</v>
      </c>
      <c r="D3718" s="2">
        <f t="shared" ca="1" si="61"/>
        <v>152044</v>
      </c>
      <c r="E3718" s="2">
        <f t="shared" ca="1" si="61"/>
        <v>82471</v>
      </c>
      <c r="F3718" s="2">
        <f t="shared" ca="1" si="61"/>
        <v>183058</v>
      </c>
    </row>
    <row r="3719" spans="1:6" x14ac:dyDescent="0.25">
      <c r="A3719" t="s">
        <v>4249</v>
      </c>
      <c r="B3719" t="s">
        <v>20</v>
      </c>
      <c r="C3719" t="s">
        <v>592</v>
      </c>
      <c r="D3719" s="2">
        <f t="shared" ca="1" si="61"/>
        <v>106769</v>
      </c>
      <c r="E3719" s="2">
        <f t="shared" ca="1" si="61"/>
        <v>340843</v>
      </c>
      <c r="F3719" s="2">
        <f t="shared" ca="1" si="61"/>
        <v>43947</v>
      </c>
    </row>
    <row r="3720" spans="1:6" x14ac:dyDescent="0.25">
      <c r="A3720" t="s">
        <v>4250</v>
      </c>
      <c r="B3720" t="s">
        <v>5</v>
      </c>
      <c r="C3720" t="s">
        <v>123</v>
      </c>
      <c r="D3720" s="2">
        <f t="shared" ca="1" si="61"/>
        <v>43659</v>
      </c>
      <c r="E3720" s="2">
        <f t="shared" ca="1" si="61"/>
        <v>196817</v>
      </c>
      <c r="F3720" s="2">
        <f t="shared" ca="1" si="61"/>
        <v>147558</v>
      </c>
    </row>
    <row r="3721" spans="1:6" x14ac:dyDescent="0.25">
      <c r="A3721" t="s">
        <v>4251</v>
      </c>
      <c r="B3721" t="s">
        <v>39</v>
      </c>
      <c r="C3721" t="s">
        <v>687</v>
      </c>
      <c r="D3721" s="2">
        <f t="shared" ca="1" si="61"/>
        <v>163084</v>
      </c>
      <c r="E3721" s="2">
        <f t="shared" ca="1" si="61"/>
        <v>360814</v>
      </c>
      <c r="F3721" s="2">
        <f t="shared" ca="1" si="61"/>
        <v>372557</v>
      </c>
    </row>
    <row r="3722" spans="1:6" x14ac:dyDescent="0.25">
      <c r="A3722" t="s">
        <v>4252</v>
      </c>
      <c r="B3722" t="s">
        <v>17</v>
      </c>
      <c r="C3722" t="s">
        <v>224</v>
      </c>
      <c r="D3722" s="2">
        <f t="shared" ca="1" si="61"/>
        <v>91493</v>
      </c>
      <c r="E3722" s="2">
        <f t="shared" ca="1" si="61"/>
        <v>381749</v>
      </c>
      <c r="F3722" s="2">
        <f t="shared" ca="1" si="61"/>
        <v>387260</v>
      </c>
    </row>
    <row r="3723" spans="1:6" x14ac:dyDescent="0.25">
      <c r="A3723" t="s">
        <v>4253</v>
      </c>
      <c r="B3723" t="s">
        <v>6</v>
      </c>
      <c r="C3723" t="s">
        <v>1188</v>
      </c>
      <c r="D3723" s="2">
        <f t="shared" ca="1" si="61"/>
        <v>171192</v>
      </c>
      <c r="E3723" s="2">
        <f t="shared" ca="1" si="61"/>
        <v>327458</v>
      </c>
      <c r="F3723" s="2">
        <f t="shared" ca="1" si="61"/>
        <v>386688</v>
      </c>
    </row>
    <row r="3724" spans="1:6" x14ac:dyDescent="0.25">
      <c r="A3724" t="s">
        <v>4254</v>
      </c>
      <c r="B3724" t="s">
        <v>39</v>
      </c>
      <c r="C3724" t="s">
        <v>636</v>
      </c>
      <c r="D3724" s="2">
        <f t="shared" ca="1" si="61"/>
        <v>325575</v>
      </c>
      <c r="E3724" s="2">
        <f t="shared" ca="1" si="61"/>
        <v>106167</v>
      </c>
      <c r="F3724" s="2">
        <f t="shared" ca="1" si="61"/>
        <v>170771</v>
      </c>
    </row>
    <row r="3725" spans="1:6" x14ac:dyDescent="0.25">
      <c r="A3725" t="s">
        <v>4255</v>
      </c>
      <c r="B3725" t="s">
        <v>29</v>
      </c>
      <c r="C3725" t="s">
        <v>111</v>
      </c>
      <c r="D3725" s="2">
        <f t="shared" ca="1" si="61"/>
        <v>124812</v>
      </c>
      <c r="E3725" s="2">
        <f t="shared" ca="1" si="61"/>
        <v>18977</v>
      </c>
      <c r="F3725" s="2">
        <f t="shared" ca="1" si="61"/>
        <v>68108</v>
      </c>
    </row>
    <row r="3726" spans="1:6" x14ac:dyDescent="0.25">
      <c r="A3726" t="s">
        <v>4256</v>
      </c>
      <c r="B3726" t="s">
        <v>14</v>
      </c>
      <c r="C3726" t="s">
        <v>273</v>
      </c>
      <c r="D3726" s="2">
        <f t="shared" ca="1" si="61"/>
        <v>165287</v>
      </c>
      <c r="E3726" s="2">
        <f t="shared" ca="1" si="61"/>
        <v>163887</v>
      </c>
      <c r="F3726" s="2">
        <f t="shared" ca="1" si="61"/>
        <v>81922</v>
      </c>
    </row>
    <row r="3727" spans="1:6" x14ac:dyDescent="0.25">
      <c r="A3727" t="s">
        <v>4257</v>
      </c>
      <c r="B3727" t="s">
        <v>50</v>
      </c>
      <c r="C3727" t="s">
        <v>867</v>
      </c>
      <c r="D3727" s="2">
        <f t="shared" ca="1" si="61"/>
        <v>397132</v>
      </c>
      <c r="E3727" s="2">
        <f t="shared" ca="1" si="61"/>
        <v>354448</v>
      </c>
      <c r="F3727" s="2">
        <f t="shared" ca="1" si="61"/>
        <v>252766</v>
      </c>
    </row>
    <row r="3728" spans="1:6" x14ac:dyDescent="0.25">
      <c r="A3728" t="s">
        <v>4258</v>
      </c>
      <c r="B3728" t="s">
        <v>17</v>
      </c>
      <c r="C3728" t="s">
        <v>1193</v>
      </c>
      <c r="D3728" s="2">
        <f t="shared" ca="1" si="61"/>
        <v>124874</v>
      </c>
      <c r="E3728" s="2">
        <f t="shared" ca="1" si="61"/>
        <v>130330</v>
      </c>
      <c r="F3728" s="2">
        <f t="shared" ca="1" si="61"/>
        <v>305680</v>
      </c>
    </row>
    <row r="3729" spans="1:6" x14ac:dyDescent="0.25">
      <c r="A3729" t="s">
        <v>4259</v>
      </c>
      <c r="B3729" t="s">
        <v>6</v>
      </c>
      <c r="C3729" t="s">
        <v>200</v>
      </c>
      <c r="D3729" s="2">
        <f t="shared" ca="1" si="61"/>
        <v>333040</v>
      </c>
      <c r="E3729" s="2">
        <f t="shared" ca="1" si="61"/>
        <v>105905</v>
      </c>
      <c r="F3729" s="2">
        <f t="shared" ca="1" si="61"/>
        <v>219823</v>
      </c>
    </row>
    <row r="3730" spans="1:6" x14ac:dyDescent="0.25">
      <c r="A3730" t="s">
        <v>4260</v>
      </c>
      <c r="B3730" t="s">
        <v>11</v>
      </c>
      <c r="C3730" t="s">
        <v>105</v>
      </c>
      <c r="D3730" s="2">
        <f t="shared" ca="1" si="61"/>
        <v>207927</v>
      </c>
      <c r="E3730" s="2">
        <f t="shared" ca="1" si="61"/>
        <v>322139</v>
      </c>
      <c r="F3730" s="2">
        <f t="shared" ca="1" si="61"/>
        <v>87539</v>
      </c>
    </row>
    <row r="3731" spans="1:6" x14ac:dyDescent="0.25">
      <c r="A3731" t="s">
        <v>4261</v>
      </c>
      <c r="B3731" t="s">
        <v>39</v>
      </c>
      <c r="C3731" t="s">
        <v>821</v>
      </c>
      <c r="D3731" s="2">
        <f t="shared" ca="1" si="61"/>
        <v>397802</v>
      </c>
      <c r="E3731" s="2">
        <f t="shared" ca="1" si="61"/>
        <v>340117</v>
      </c>
      <c r="F3731" s="2">
        <f t="shared" ca="1" si="61"/>
        <v>66848</v>
      </c>
    </row>
    <row r="3732" spans="1:6" x14ac:dyDescent="0.25">
      <c r="A3732" t="s">
        <v>4262</v>
      </c>
      <c r="B3732" t="s">
        <v>14</v>
      </c>
      <c r="C3732" t="s">
        <v>216</v>
      </c>
      <c r="D3732" s="2">
        <f t="shared" ca="1" si="61"/>
        <v>268089</v>
      </c>
      <c r="E3732" s="2">
        <f t="shared" ca="1" si="61"/>
        <v>237713</v>
      </c>
      <c r="F3732" s="2">
        <f t="shared" ca="1" si="61"/>
        <v>269868</v>
      </c>
    </row>
    <row r="3733" spans="1:6" x14ac:dyDescent="0.25">
      <c r="A3733" t="s">
        <v>4263</v>
      </c>
      <c r="B3733" t="s">
        <v>11</v>
      </c>
      <c r="C3733" t="s">
        <v>1228</v>
      </c>
      <c r="D3733" s="2">
        <f t="shared" ca="1" si="61"/>
        <v>130156</v>
      </c>
      <c r="E3733" s="2">
        <f t="shared" ca="1" si="61"/>
        <v>382579</v>
      </c>
      <c r="F3733" s="2">
        <f t="shared" ca="1" si="61"/>
        <v>258725</v>
      </c>
    </row>
    <row r="3734" spans="1:6" x14ac:dyDescent="0.25">
      <c r="A3734" t="s">
        <v>4264</v>
      </c>
      <c r="B3734" t="s">
        <v>5</v>
      </c>
      <c r="C3734" t="s">
        <v>269</v>
      </c>
      <c r="D3734" s="2">
        <f t="shared" ca="1" si="61"/>
        <v>23765</v>
      </c>
      <c r="E3734" s="2">
        <f t="shared" ca="1" si="61"/>
        <v>354057</v>
      </c>
      <c r="F3734" s="2">
        <f t="shared" ca="1" si="61"/>
        <v>398267</v>
      </c>
    </row>
    <row r="3735" spans="1:6" x14ac:dyDescent="0.25">
      <c r="A3735" t="s">
        <v>4265</v>
      </c>
      <c r="B3735" t="s">
        <v>34</v>
      </c>
      <c r="C3735" t="s">
        <v>345</v>
      </c>
      <c r="D3735" s="2">
        <f t="shared" ca="1" si="61"/>
        <v>376232</v>
      </c>
      <c r="E3735" s="2">
        <f t="shared" ca="1" si="61"/>
        <v>193773</v>
      </c>
      <c r="F3735" s="2">
        <f t="shared" ca="1" si="61"/>
        <v>21129</v>
      </c>
    </row>
    <row r="3736" spans="1:6" x14ac:dyDescent="0.25">
      <c r="A3736" t="s">
        <v>4266</v>
      </c>
      <c r="B3736" t="s">
        <v>6</v>
      </c>
      <c r="C3736" t="s">
        <v>239</v>
      </c>
      <c r="D3736" s="2">
        <f t="shared" ca="1" si="61"/>
        <v>325540</v>
      </c>
      <c r="E3736" s="2">
        <f t="shared" ca="1" si="61"/>
        <v>145162</v>
      </c>
      <c r="F3736" s="2">
        <f t="shared" ca="1" si="61"/>
        <v>252831</v>
      </c>
    </row>
    <row r="3737" spans="1:6" x14ac:dyDescent="0.25">
      <c r="A3737" t="s">
        <v>4267</v>
      </c>
      <c r="B3737" t="s">
        <v>29</v>
      </c>
      <c r="C3737" t="s">
        <v>65</v>
      </c>
      <c r="D3737" s="2">
        <f t="shared" ca="1" si="61"/>
        <v>143174</v>
      </c>
      <c r="E3737" s="2">
        <f t="shared" ca="1" si="61"/>
        <v>192329</v>
      </c>
      <c r="F3737" s="2">
        <f t="shared" ca="1" si="61"/>
        <v>136282</v>
      </c>
    </row>
    <row r="3738" spans="1:6" x14ac:dyDescent="0.25">
      <c r="A3738" t="s">
        <v>4268</v>
      </c>
      <c r="B3738" t="s">
        <v>20</v>
      </c>
      <c r="C3738" t="s">
        <v>271</v>
      </c>
      <c r="D3738" s="2">
        <f t="shared" ca="1" si="61"/>
        <v>139651</v>
      </c>
      <c r="E3738" s="2">
        <f t="shared" ca="1" si="61"/>
        <v>340237</v>
      </c>
      <c r="F3738" s="2">
        <f t="shared" ca="1" si="61"/>
        <v>385419</v>
      </c>
    </row>
    <row r="3739" spans="1:6" x14ac:dyDescent="0.25">
      <c r="A3739" t="s">
        <v>4269</v>
      </c>
      <c r="B3739" t="s">
        <v>29</v>
      </c>
      <c r="C3739" t="s">
        <v>1351</v>
      </c>
      <c r="D3739" s="2">
        <f t="shared" ca="1" si="61"/>
        <v>112314</v>
      </c>
      <c r="E3739" s="2">
        <f t="shared" ca="1" si="61"/>
        <v>261408</v>
      </c>
      <c r="F3739" s="2">
        <f t="shared" ca="1" si="61"/>
        <v>263283</v>
      </c>
    </row>
    <row r="3740" spans="1:6" x14ac:dyDescent="0.25">
      <c r="A3740" t="s">
        <v>4270</v>
      </c>
      <c r="B3740" t="s">
        <v>11</v>
      </c>
      <c r="C3740" t="s">
        <v>1214</v>
      </c>
      <c r="D3740" s="2">
        <f t="shared" ca="1" si="61"/>
        <v>314888</v>
      </c>
      <c r="E3740" s="2">
        <f t="shared" ca="1" si="61"/>
        <v>357531</v>
      </c>
      <c r="F3740" s="2">
        <f t="shared" ca="1" si="61"/>
        <v>81393</v>
      </c>
    </row>
    <row r="3741" spans="1:6" x14ac:dyDescent="0.25">
      <c r="A3741" t="s">
        <v>4271</v>
      </c>
      <c r="B3741" t="s">
        <v>29</v>
      </c>
      <c r="C3741" t="s">
        <v>1228</v>
      </c>
      <c r="D3741" s="2">
        <f t="shared" ca="1" si="61"/>
        <v>334350</v>
      </c>
      <c r="E3741" s="2">
        <f t="shared" ca="1" si="61"/>
        <v>325261</v>
      </c>
      <c r="F3741" s="2">
        <f t="shared" ca="1" si="61"/>
        <v>369448</v>
      </c>
    </row>
    <row r="3742" spans="1:6" x14ac:dyDescent="0.25">
      <c r="A3742" t="s">
        <v>4272</v>
      </c>
      <c r="B3742" t="s">
        <v>20</v>
      </c>
      <c r="C3742" t="s">
        <v>152</v>
      </c>
      <c r="D3742" s="2">
        <f t="shared" ca="1" si="61"/>
        <v>380957</v>
      </c>
      <c r="E3742" s="2">
        <f t="shared" ca="1" si="61"/>
        <v>265669</v>
      </c>
      <c r="F3742" s="2">
        <f t="shared" ca="1" si="61"/>
        <v>153622</v>
      </c>
    </row>
    <row r="3743" spans="1:6" x14ac:dyDescent="0.25">
      <c r="A3743" t="s">
        <v>4273</v>
      </c>
      <c r="B3743" t="s">
        <v>17</v>
      </c>
      <c r="C3743" t="s">
        <v>307</v>
      </c>
      <c r="D3743" s="2">
        <f t="shared" ca="1" si="61"/>
        <v>39451</v>
      </c>
      <c r="E3743" s="2">
        <f t="shared" ca="1" si="61"/>
        <v>322528</v>
      </c>
      <c r="F3743" s="2">
        <f t="shared" ca="1" si="61"/>
        <v>47745</v>
      </c>
    </row>
    <row r="3744" spans="1:6" x14ac:dyDescent="0.25">
      <c r="A3744" t="s">
        <v>4274</v>
      </c>
      <c r="B3744" t="s">
        <v>39</v>
      </c>
      <c r="C3744" t="s">
        <v>1188</v>
      </c>
      <c r="D3744" s="2">
        <f t="shared" ca="1" si="61"/>
        <v>220531</v>
      </c>
      <c r="E3744" s="2">
        <f t="shared" ca="1" si="61"/>
        <v>16086</v>
      </c>
      <c r="F3744" s="2">
        <f t="shared" ca="1" si="61"/>
        <v>379651</v>
      </c>
    </row>
    <row r="3745" spans="1:6" x14ac:dyDescent="0.25">
      <c r="A3745" t="s">
        <v>4275</v>
      </c>
      <c r="B3745" t="s">
        <v>6</v>
      </c>
      <c r="C3745" t="s">
        <v>200</v>
      </c>
      <c r="D3745" s="2">
        <f t="shared" ca="1" si="61"/>
        <v>221162</v>
      </c>
      <c r="E3745" s="2">
        <f t="shared" ca="1" si="61"/>
        <v>185793</v>
      </c>
      <c r="F3745" s="2">
        <f t="shared" ca="1" si="61"/>
        <v>53672</v>
      </c>
    </row>
    <row r="3746" spans="1:6" x14ac:dyDescent="0.25">
      <c r="A3746" t="s">
        <v>4276</v>
      </c>
      <c r="B3746" t="s">
        <v>5</v>
      </c>
      <c r="C3746" t="s">
        <v>1181</v>
      </c>
      <c r="D3746" s="2">
        <f t="shared" ca="1" si="61"/>
        <v>292974</v>
      </c>
      <c r="E3746" s="2">
        <f t="shared" ca="1" si="61"/>
        <v>40599</v>
      </c>
      <c r="F3746" s="2">
        <f t="shared" ca="1" si="61"/>
        <v>11050</v>
      </c>
    </row>
    <row r="3747" spans="1:6" x14ac:dyDescent="0.25">
      <c r="A3747" t="s">
        <v>4277</v>
      </c>
      <c r="B3747" t="s">
        <v>34</v>
      </c>
      <c r="C3747" t="s">
        <v>1860</v>
      </c>
      <c r="D3747" s="2">
        <f t="shared" ca="1" si="61"/>
        <v>315523</v>
      </c>
      <c r="E3747" s="2">
        <f t="shared" ca="1" si="61"/>
        <v>47398</v>
      </c>
      <c r="F3747" s="2">
        <f t="shared" ca="1" si="61"/>
        <v>210709</v>
      </c>
    </row>
    <row r="3748" spans="1:6" x14ac:dyDescent="0.25">
      <c r="A3748" t="s">
        <v>4278</v>
      </c>
      <c r="B3748" t="s">
        <v>39</v>
      </c>
      <c r="C3748" t="s">
        <v>690</v>
      </c>
      <c r="D3748" s="2">
        <f t="shared" ca="1" si="61"/>
        <v>239957</v>
      </c>
      <c r="E3748" s="2">
        <f t="shared" ca="1" si="61"/>
        <v>358539</v>
      </c>
      <c r="F3748" s="2">
        <f t="shared" ca="1" si="61"/>
        <v>396427</v>
      </c>
    </row>
    <row r="3749" spans="1:6" x14ac:dyDescent="0.25">
      <c r="A3749" t="s">
        <v>4279</v>
      </c>
      <c r="B3749" t="s">
        <v>17</v>
      </c>
      <c r="C3749" t="s">
        <v>63</v>
      </c>
      <c r="D3749" s="2">
        <f t="shared" ca="1" si="61"/>
        <v>155957</v>
      </c>
      <c r="E3749" s="2">
        <f t="shared" ca="1" si="61"/>
        <v>205468</v>
      </c>
      <c r="F3749" s="2">
        <f t="shared" ca="1" si="61"/>
        <v>344505</v>
      </c>
    </row>
    <row r="3750" spans="1:6" x14ac:dyDescent="0.25">
      <c r="A3750" t="s">
        <v>4280</v>
      </c>
      <c r="B3750" t="s">
        <v>17</v>
      </c>
      <c r="C3750" t="s">
        <v>990</v>
      </c>
      <c r="D3750" s="2">
        <f t="shared" ca="1" si="61"/>
        <v>43786</v>
      </c>
      <c r="E3750" s="2">
        <f t="shared" ca="1" si="61"/>
        <v>382426</v>
      </c>
      <c r="F3750" s="2">
        <f t="shared" ca="1" si="61"/>
        <v>32943</v>
      </c>
    </row>
    <row r="3751" spans="1:6" x14ac:dyDescent="0.25">
      <c r="A3751" t="s">
        <v>4281</v>
      </c>
      <c r="B3751" t="s">
        <v>50</v>
      </c>
      <c r="C3751" t="s">
        <v>720</v>
      </c>
      <c r="D3751" s="2">
        <f t="shared" ca="1" si="61"/>
        <v>74057</v>
      </c>
      <c r="E3751" s="2">
        <f t="shared" ca="1" si="61"/>
        <v>77478</v>
      </c>
      <c r="F3751" s="2">
        <f t="shared" ca="1" si="61"/>
        <v>400401</v>
      </c>
    </row>
    <row r="3752" spans="1:6" x14ac:dyDescent="0.25">
      <c r="A3752" t="s">
        <v>4282</v>
      </c>
      <c r="B3752" t="s">
        <v>50</v>
      </c>
      <c r="C3752" t="s">
        <v>320</v>
      </c>
      <c r="D3752" s="2">
        <f t="shared" ca="1" si="61"/>
        <v>352134</v>
      </c>
      <c r="E3752" s="2">
        <f t="shared" ca="1" si="61"/>
        <v>69067</v>
      </c>
      <c r="F3752" s="2">
        <f t="shared" ca="1" si="61"/>
        <v>281096</v>
      </c>
    </row>
    <row r="3753" spans="1:6" x14ac:dyDescent="0.25">
      <c r="A3753" t="s">
        <v>4283</v>
      </c>
      <c r="B3753" t="s">
        <v>50</v>
      </c>
      <c r="C3753" t="s">
        <v>152</v>
      </c>
      <c r="D3753" s="2">
        <f t="shared" ca="1" si="61"/>
        <v>154967</v>
      </c>
      <c r="E3753" s="2">
        <f t="shared" ca="1" si="61"/>
        <v>93208</v>
      </c>
      <c r="F3753" s="2">
        <f t="shared" ca="1" si="61"/>
        <v>377125</v>
      </c>
    </row>
    <row r="3754" spans="1:6" x14ac:dyDescent="0.25">
      <c r="A3754" t="s">
        <v>4284</v>
      </c>
      <c r="B3754" t="s">
        <v>29</v>
      </c>
      <c r="C3754" t="s">
        <v>401</v>
      </c>
      <c r="D3754" s="2">
        <f t="shared" ca="1" si="61"/>
        <v>387931</v>
      </c>
      <c r="E3754" s="2">
        <f t="shared" ca="1" si="61"/>
        <v>236347</v>
      </c>
      <c r="F3754" s="2">
        <f t="shared" ca="1" si="61"/>
        <v>127786</v>
      </c>
    </row>
    <row r="3755" spans="1:6" x14ac:dyDescent="0.25">
      <c r="A3755" t="s">
        <v>4285</v>
      </c>
      <c r="B3755" t="s">
        <v>20</v>
      </c>
      <c r="C3755" t="s">
        <v>168</v>
      </c>
      <c r="D3755" s="2">
        <f t="shared" ca="1" si="61"/>
        <v>193713</v>
      </c>
      <c r="E3755" s="2">
        <f t="shared" ca="1" si="61"/>
        <v>44284</v>
      </c>
      <c r="F3755" s="2">
        <f t="shared" ca="1" si="61"/>
        <v>43519</v>
      </c>
    </row>
    <row r="3756" spans="1:6" x14ac:dyDescent="0.25">
      <c r="A3756" t="s">
        <v>4286</v>
      </c>
      <c r="B3756" t="s">
        <v>6</v>
      </c>
      <c r="C3756" t="s">
        <v>37</v>
      </c>
      <c r="D3756" s="2">
        <f t="shared" ca="1" si="61"/>
        <v>359801</v>
      </c>
      <c r="E3756" s="2">
        <f t="shared" ca="1" si="61"/>
        <v>67119</v>
      </c>
      <c r="F3756" s="2">
        <f t="shared" ca="1" si="61"/>
        <v>356187</v>
      </c>
    </row>
    <row r="3757" spans="1:6" x14ac:dyDescent="0.25">
      <c r="A3757" t="s">
        <v>4287</v>
      </c>
      <c r="B3757" t="s">
        <v>39</v>
      </c>
      <c r="C3757" t="s">
        <v>534</v>
      </c>
      <c r="D3757" s="2">
        <f t="shared" ca="1" si="61"/>
        <v>394390</v>
      </c>
      <c r="E3757" s="2">
        <f t="shared" ca="1" si="61"/>
        <v>15609</v>
      </c>
      <c r="F3757" s="2">
        <f t="shared" ca="1" si="61"/>
        <v>284190</v>
      </c>
    </row>
    <row r="3758" spans="1:6" x14ac:dyDescent="0.25">
      <c r="A3758" t="s">
        <v>4288</v>
      </c>
      <c r="B3758" t="s">
        <v>34</v>
      </c>
      <c r="C3758" t="s">
        <v>55</v>
      </c>
      <c r="D3758" s="2">
        <f t="shared" ca="1" si="61"/>
        <v>113103</v>
      </c>
      <c r="E3758" s="2">
        <f t="shared" ca="1" si="61"/>
        <v>226280</v>
      </c>
      <c r="F3758" s="2">
        <f t="shared" ca="1" si="61"/>
        <v>46260</v>
      </c>
    </row>
    <row r="3759" spans="1:6" x14ac:dyDescent="0.25">
      <c r="A3759" t="s">
        <v>4289</v>
      </c>
      <c r="B3759" t="s">
        <v>11</v>
      </c>
      <c r="C3759" t="s">
        <v>2370</v>
      </c>
      <c r="D3759" s="2">
        <f t="shared" ca="1" si="61"/>
        <v>25131</v>
      </c>
      <c r="E3759" s="2">
        <f t="shared" ca="1" si="61"/>
        <v>287163</v>
      </c>
      <c r="F3759" s="2">
        <f t="shared" ca="1" si="61"/>
        <v>42019</v>
      </c>
    </row>
    <row r="3760" spans="1:6" x14ac:dyDescent="0.25">
      <c r="A3760" t="s">
        <v>4290</v>
      </c>
      <c r="B3760" t="s">
        <v>34</v>
      </c>
      <c r="C3760" t="s">
        <v>791</v>
      </c>
      <c r="D3760" s="2">
        <f t="shared" ca="1" si="61"/>
        <v>181881</v>
      </c>
      <c r="E3760" s="2">
        <f t="shared" ca="1" si="61"/>
        <v>44651</v>
      </c>
      <c r="F3760" s="2">
        <f t="shared" ca="1" si="61"/>
        <v>254710</v>
      </c>
    </row>
    <row r="3761" spans="1:6" x14ac:dyDescent="0.25">
      <c r="A3761" t="s">
        <v>4291</v>
      </c>
      <c r="B3761" t="s">
        <v>20</v>
      </c>
      <c r="C3761" t="s">
        <v>360</v>
      </c>
      <c r="D3761" s="2">
        <f t="shared" ca="1" si="61"/>
        <v>342366</v>
      </c>
      <c r="E3761" s="2">
        <f t="shared" ca="1" si="61"/>
        <v>117476</v>
      </c>
      <c r="F3761" s="2">
        <f t="shared" ca="1" si="61"/>
        <v>198330</v>
      </c>
    </row>
    <row r="3762" spans="1:6" x14ac:dyDescent="0.25">
      <c r="A3762" t="s">
        <v>4292</v>
      </c>
      <c r="B3762" t="s">
        <v>14</v>
      </c>
      <c r="C3762" t="s">
        <v>466</v>
      </c>
      <c r="D3762" s="2">
        <f t="shared" ca="1" si="61"/>
        <v>356278</v>
      </c>
      <c r="E3762" s="2">
        <f t="shared" ca="1" si="61"/>
        <v>306943</v>
      </c>
      <c r="F3762" s="2">
        <f t="shared" ca="1" si="61"/>
        <v>324359</v>
      </c>
    </row>
    <row r="3763" spans="1:6" x14ac:dyDescent="0.25">
      <c r="A3763" t="s">
        <v>4293</v>
      </c>
      <c r="B3763" t="s">
        <v>6</v>
      </c>
      <c r="C3763" t="s">
        <v>1090</v>
      </c>
      <c r="D3763" s="2">
        <f t="shared" ref="D3763:F3826" ca="1" si="62">RANDBETWEEN(DATE(0,1,1),DATE(3000,12,31))</f>
        <v>211980</v>
      </c>
      <c r="E3763" s="2">
        <f t="shared" ca="1" si="62"/>
        <v>167200</v>
      </c>
      <c r="F3763" s="2">
        <f t="shared" ca="1" si="62"/>
        <v>4824</v>
      </c>
    </row>
    <row r="3764" spans="1:6" x14ac:dyDescent="0.25">
      <c r="A3764" t="s">
        <v>4294</v>
      </c>
      <c r="B3764" t="s">
        <v>5</v>
      </c>
      <c r="C3764" t="s">
        <v>353</v>
      </c>
      <c r="D3764" s="2">
        <f t="shared" ca="1" si="62"/>
        <v>330334</v>
      </c>
      <c r="E3764" s="2">
        <f t="shared" ca="1" si="62"/>
        <v>284186</v>
      </c>
      <c r="F3764" s="2">
        <f t="shared" ca="1" si="62"/>
        <v>215847</v>
      </c>
    </row>
    <row r="3765" spans="1:6" x14ac:dyDescent="0.25">
      <c r="A3765" t="s">
        <v>4295</v>
      </c>
      <c r="B3765" t="s">
        <v>29</v>
      </c>
      <c r="C3765" t="s">
        <v>429</v>
      </c>
      <c r="D3765" s="2">
        <f t="shared" ca="1" si="62"/>
        <v>241907</v>
      </c>
      <c r="E3765" s="2">
        <f t="shared" ca="1" si="62"/>
        <v>15061</v>
      </c>
      <c r="F3765" s="2">
        <f t="shared" ca="1" si="62"/>
        <v>198808</v>
      </c>
    </row>
    <row r="3766" spans="1:6" x14ac:dyDescent="0.25">
      <c r="A3766" t="s">
        <v>4296</v>
      </c>
      <c r="B3766" t="s">
        <v>6</v>
      </c>
      <c r="C3766" t="s">
        <v>204</v>
      </c>
      <c r="D3766" s="2">
        <f t="shared" ca="1" si="62"/>
        <v>275473</v>
      </c>
      <c r="E3766" s="2">
        <f t="shared" ca="1" si="62"/>
        <v>235426</v>
      </c>
      <c r="F3766" s="2">
        <f t="shared" ca="1" si="62"/>
        <v>307368</v>
      </c>
    </row>
    <row r="3767" spans="1:6" x14ac:dyDescent="0.25">
      <c r="A3767" t="s">
        <v>4297</v>
      </c>
      <c r="B3767" t="s">
        <v>29</v>
      </c>
      <c r="C3767" t="s">
        <v>2213</v>
      </c>
      <c r="D3767" s="2">
        <f t="shared" ca="1" si="62"/>
        <v>93408</v>
      </c>
      <c r="E3767" s="2">
        <f t="shared" ca="1" si="62"/>
        <v>395269</v>
      </c>
      <c r="F3767" s="2">
        <f t="shared" ca="1" si="62"/>
        <v>186326</v>
      </c>
    </row>
    <row r="3768" spans="1:6" x14ac:dyDescent="0.25">
      <c r="A3768" t="s">
        <v>4298</v>
      </c>
      <c r="B3768" t="s">
        <v>11</v>
      </c>
      <c r="C3768" t="s">
        <v>1947</v>
      </c>
      <c r="D3768" s="2">
        <f t="shared" ca="1" si="62"/>
        <v>235035</v>
      </c>
      <c r="E3768" s="2">
        <f t="shared" ca="1" si="62"/>
        <v>159300</v>
      </c>
      <c r="F3768" s="2">
        <f t="shared" ca="1" si="62"/>
        <v>62424</v>
      </c>
    </row>
    <row r="3769" spans="1:6" x14ac:dyDescent="0.25">
      <c r="A3769" t="s">
        <v>4299</v>
      </c>
      <c r="B3769" t="s">
        <v>6</v>
      </c>
      <c r="C3769" t="s">
        <v>152</v>
      </c>
      <c r="D3769" s="2">
        <f t="shared" ca="1" si="62"/>
        <v>200723</v>
      </c>
      <c r="E3769" s="2">
        <f t="shared" ca="1" si="62"/>
        <v>93076</v>
      </c>
      <c r="F3769" s="2">
        <f t="shared" ca="1" si="62"/>
        <v>354862</v>
      </c>
    </row>
    <row r="3770" spans="1:6" x14ac:dyDescent="0.25">
      <c r="A3770" t="s">
        <v>4300</v>
      </c>
      <c r="B3770" t="s">
        <v>39</v>
      </c>
      <c r="C3770" t="s">
        <v>513</v>
      </c>
      <c r="D3770" s="2">
        <f t="shared" ca="1" si="62"/>
        <v>330512</v>
      </c>
      <c r="E3770" s="2">
        <f t="shared" ca="1" si="62"/>
        <v>236490</v>
      </c>
      <c r="F3770" s="2">
        <f t="shared" ca="1" si="62"/>
        <v>80626</v>
      </c>
    </row>
    <row r="3771" spans="1:6" x14ac:dyDescent="0.25">
      <c r="A3771" t="s">
        <v>4301</v>
      </c>
      <c r="B3771" t="s">
        <v>11</v>
      </c>
      <c r="C3771" t="s">
        <v>1666</v>
      </c>
      <c r="D3771" s="2">
        <f t="shared" ca="1" si="62"/>
        <v>69187</v>
      </c>
      <c r="E3771" s="2">
        <f t="shared" ca="1" si="62"/>
        <v>11861</v>
      </c>
      <c r="F3771" s="2">
        <f t="shared" ca="1" si="62"/>
        <v>296860</v>
      </c>
    </row>
    <row r="3772" spans="1:6" x14ac:dyDescent="0.25">
      <c r="A3772" t="s">
        <v>4302</v>
      </c>
      <c r="B3772" t="s">
        <v>14</v>
      </c>
      <c r="C3772" t="s">
        <v>466</v>
      </c>
      <c r="D3772" s="2">
        <f t="shared" ca="1" si="62"/>
        <v>401893</v>
      </c>
      <c r="E3772" s="2">
        <f t="shared" ca="1" si="62"/>
        <v>40308</v>
      </c>
      <c r="F3772" s="2">
        <f t="shared" ca="1" si="62"/>
        <v>83523</v>
      </c>
    </row>
    <row r="3773" spans="1:6" x14ac:dyDescent="0.25">
      <c r="A3773" t="s">
        <v>4303</v>
      </c>
      <c r="B3773" t="s">
        <v>5</v>
      </c>
      <c r="C3773" t="s">
        <v>466</v>
      </c>
      <c r="D3773" s="2">
        <f t="shared" ca="1" si="62"/>
        <v>14879</v>
      </c>
      <c r="E3773" s="2">
        <f t="shared" ca="1" si="62"/>
        <v>143098</v>
      </c>
      <c r="F3773" s="2">
        <f t="shared" ca="1" si="62"/>
        <v>115052</v>
      </c>
    </row>
    <row r="3774" spans="1:6" x14ac:dyDescent="0.25">
      <c r="A3774" t="s">
        <v>4304</v>
      </c>
      <c r="B3774" t="s">
        <v>39</v>
      </c>
      <c r="C3774" t="s">
        <v>1071</v>
      </c>
      <c r="D3774" s="2">
        <f t="shared" ca="1" si="62"/>
        <v>372712</v>
      </c>
      <c r="E3774" s="2">
        <f t="shared" ca="1" si="62"/>
        <v>374684</v>
      </c>
      <c r="F3774" s="2">
        <f t="shared" ca="1" si="62"/>
        <v>5812</v>
      </c>
    </row>
    <row r="3775" spans="1:6" x14ac:dyDescent="0.25">
      <c r="A3775" t="s">
        <v>4305</v>
      </c>
      <c r="B3775" t="s">
        <v>39</v>
      </c>
      <c r="C3775" t="s">
        <v>804</v>
      </c>
      <c r="D3775" s="2">
        <f t="shared" ca="1" si="62"/>
        <v>241738</v>
      </c>
      <c r="E3775" s="2">
        <f t="shared" ca="1" si="62"/>
        <v>256605</v>
      </c>
      <c r="F3775" s="2">
        <f t="shared" ca="1" si="62"/>
        <v>148582</v>
      </c>
    </row>
    <row r="3776" spans="1:6" x14ac:dyDescent="0.25">
      <c r="A3776" t="s">
        <v>4306</v>
      </c>
      <c r="B3776" t="s">
        <v>17</v>
      </c>
      <c r="C3776" t="s">
        <v>40</v>
      </c>
      <c r="D3776" s="2">
        <f t="shared" ca="1" si="62"/>
        <v>166245</v>
      </c>
      <c r="E3776" s="2">
        <f t="shared" ca="1" si="62"/>
        <v>72635</v>
      </c>
      <c r="F3776" s="2">
        <f t="shared" ca="1" si="62"/>
        <v>146496</v>
      </c>
    </row>
    <row r="3777" spans="1:6" x14ac:dyDescent="0.25">
      <c r="A3777" t="s">
        <v>4307</v>
      </c>
      <c r="B3777" t="s">
        <v>6</v>
      </c>
      <c r="C3777" t="s">
        <v>559</v>
      </c>
      <c r="D3777" s="2">
        <f t="shared" ca="1" si="62"/>
        <v>293731</v>
      </c>
      <c r="E3777" s="2">
        <f t="shared" ca="1" si="62"/>
        <v>392541</v>
      </c>
      <c r="F3777" s="2">
        <f t="shared" ca="1" si="62"/>
        <v>97343</v>
      </c>
    </row>
    <row r="3778" spans="1:6" x14ac:dyDescent="0.25">
      <c r="A3778" t="s">
        <v>4308</v>
      </c>
      <c r="B3778" t="s">
        <v>29</v>
      </c>
      <c r="C3778" t="s">
        <v>23</v>
      </c>
      <c r="D3778" s="2">
        <f t="shared" ca="1" si="62"/>
        <v>213783</v>
      </c>
      <c r="E3778" s="2">
        <f t="shared" ca="1" si="62"/>
        <v>355732</v>
      </c>
      <c r="F3778" s="2">
        <f t="shared" ca="1" si="62"/>
        <v>37997</v>
      </c>
    </row>
    <row r="3779" spans="1:6" x14ac:dyDescent="0.25">
      <c r="A3779" t="s">
        <v>4309</v>
      </c>
      <c r="B3779" t="s">
        <v>14</v>
      </c>
      <c r="C3779" t="s">
        <v>582</v>
      </c>
      <c r="D3779" s="2">
        <f t="shared" ca="1" si="62"/>
        <v>372304</v>
      </c>
      <c r="E3779" s="2">
        <f t="shared" ca="1" si="62"/>
        <v>364050</v>
      </c>
      <c r="F3779" s="2">
        <f t="shared" ca="1" si="62"/>
        <v>258037</v>
      </c>
    </row>
    <row r="3780" spans="1:6" x14ac:dyDescent="0.25">
      <c r="A3780" t="s">
        <v>4310</v>
      </c>
      <c r="B3780" t="s">
        <v>14</v>
      </c>
      <c r="C3780" t="s">
        <v>139</v>
      </c>
      <c r="D3780" s="2">
        <f t="shared" ca="1" si="62"/>
        <v>210538</v>
      </c>
      <c r="E3780" s="2">
        <f t="shared" ca="1" si="62"/>
        <v>95672</v>
      </c>
      <c r="F3780" s="2">
        <f t="shared" ca="1" si="62"/>
        <v>126509</v>
      </c>
    </row>
    <row r="3781" spans="1:6" x14ac:dyDescent="0.25">
      <c r="A3781" t="s">
        <v>4311</v>
      </c>
      <c r="B3781" t="s">
        <v>39</v>
      </c>
      <c r="C3781" t="s">
        <v>763</v>
      </c>
      <c r="D3781" s="2">
        <f t="shared" ca="1" si="62"/>
        <v>326531</v>
      </c>
      <c r="E3781" s="2">
        <f t="shared" ca="1" si="62"/>
        <v>72102</v>
      </c>
      <c r="F3781" s="2">
        <f t="shared" ca="1" si="62"/>
        <v>18056</v>
      </c>
    </row>
    <row r="3782" spans="1:6" x14ac:dyDescent="0.25">
      <c r="A3782" t="s">
        <v>4312</v>
      </c>
      <c r="B3782" t="s">
        <v>17</v>
      </c>
      <c r="C3782" t="s">
        <v>2535</v>
      </c>
      <c r="D3782" s="2">
        <f t="shared" ca="1" si="62"/>
        <v>31675</v>
      </c>
      <c r="E3782" s="2">
        <f t="shared" ca="1" si="62"/>
        <v>98634</v>
      </c>
      <c r="F3782" s="2">
        <f t="shared" ca="1" si="62"/>
        <v>19212</v>
      </c>
    </row>
    <row r="3783" spans="1:6" x14ac:dyDescent="0.25">
      <c r="A3783" t="s">
        <v>4313</v>
      </c>
      <c r="B3783" t="s">
        <v>11</v>
      </c>
      <c r="C3783" t="s">
        <v>720</v>
      </c>
      <c r="D3783" s="2">
        <f t="shared" ca="1" si="62"/>
        <v>117248</v>
      </c>
      <c r="E3783" s="2">
        <f t="shared" ca="1" si="62"/>
        <v>28774</v>
      </c>
      <c r="F3783" s="2">
        <f t="shared" ca="1" si="62"/>
        <v>27517</v>
      </c>
    </row>
    <row r="3784" spans="1:6" x14ac:dyDescent="0.25">
      <c r="A3784" t="s">
        <v>4314</v>
      </c>
      <c r="B3784" t="s">
        <v>5</v>
      </c>
      <c r="C3784" t="s">
        <v>657</v>
      </c>
      <c r="D3784" s="2">
        <f t="shared" ca="1" si="62"/>
        <v>285881</v>
      </c>
      <c r="E3784" s="2">
        <f t="shared" ca="1" si="62"/>
        <v>352476</v>
      </c>
      <c r="F3784" s="2">
        <f t="shared" ca="1" si="62"/>
        <v>95665</v>
      </c>
    </row>
    <row r="3785" spans="1:6" x14ac:dyDescent="0.25">
      <c r="A3785" t="s">
        <v>4315</v>
      </c>
      <c r="B3785" t="s">
        <v>11</v>
      </c>
      <c r="C3785" t="s">
        <v>349</v>
      </c>
      <c r="D3785" s="2">
        <f t="shared" ca="1" si="62"/>
        <v>204882</v>
      </c>
      <c r="E3785" s="2">
        <f t="shared" ca="1" si="62"/>
        <v>324249</v>
      </c>
      <c r="F3785" s="2">
        <f t="shared" ca="1" si="62"/>
        <v>146753</v>
      </c>
    </row>
    <row r="3786" spans="1:6" x14ac:dyDescent="0.25">
      <c r="A3786" t="s">
        <v>4316</v>
      </c>
      <c r="B3786" t="s">
        <v>6</v>
      </c>
      <c r="C3786" t="s">
        <v>1181</v>
      </c>
      <c r="D3786" s="2">
        <f t="shared" ca="1" si="62"/>
        <v>374577</v>
      </c>
      <c r="E3786" s="2">
        <f t="shared" ca="1" si="62"/>
        <v>187953</v>
      </c>
      <c r="F3786" s="2">
        <f t="shared" ca="1" si="62"/>
        <v>272713</v>
      </c>
    </row>
    <row r="3787" spans="1:6" x14ac:dyDescent="0.25">
      <c r="A3787" t="s">
        <v>4317</v>
      </c>
      <c r="B3787" t="s">
        <v>17</v>
      </c>
      <c r="C3787" t="s">
        <v>1666</v>
      </c>
      <c r="D3787" s="2">
        <f t="shared" ca="1" si="62"/>
        <v>90582</v>
      </c>
      <c r="E3787" s="2">
        <f t="shared" ca="1" si="62"/>
        <v>265884</v>
      </c>
      <c r="F3787" s="2">
        <f t="shared" ca="1" si="62"/>
        <v>273962</v>
      </c>
    </row>
    <row r="3788" spans="1:6" x14ac:dyDescent="0.25">
      <c r="A3788" t="s">
        <v>4318</v>
      </c>
      <c r="B3788" t="s">
        <v>34</v>
      </c>
      <c r="C3788" t="s">
        <v>697</v>
      </c>
      <c r="D3788" s="2">
        <f t="shared" ca="1" si="62"/>
        <v>28615</v>
      </c>
      <c r="E3788" s="2">
        <f t="shared" ca="1" si="62"/>
        <v>161024</v>
      </c>
      <c r="F3788" s="2">
        <f t="shared" ca="1" si="62"/>
        <v>160968</v>
      </c>
    </row>
    <row r="3789" spans="1:6" x14ac:dyDescent="0.25">
      <c r="A3789" t="s">
        <v>4319</v>
      </c>
      <c r="B3789" t="s">
        <v>20</v>
      </c>
      <c r="C3789" t="s">
        <v>109</v>
      </c>
      <c r="D3789" s="2">
        <f t="shared" ca="1" si="62"/>
        <v>212372</v>
      </c>
      <c r="E3789" s="2">
        <f t="shared" ca="1" si="62"/>
        <v>47684</v>
      </c>
      <c r="F3789" s="2">
        <f t="shared" ca="1" si="62"/>
        <v>393512</v>
      </c>
    </row>
    <row r="3790" spans="1:6" x14ac:dyDescent="0.25">
      <c r="A3790" t="s">
        <v>4320</v>
      </c>
      <c r="B3790" t="s">
        <v>50</v>
      </c>
      <c r="C3790" t="s">
        <v>1129</v>
      </c>
      <c r="D3790" s="2">
        <f t="shared" ca="1" si="62"/>
        <v>301833</v>
      </c>
      <c r="E3790" s="2">
        <f t="shared" ca="1" si="62"/>
        <v>108750</v>
      </c>
      <c r="F3790" s="2">
        <f t="shared" ca="1" si="62"/>
        <v>189245</v>
      </c>
    </row>
    <row r="3791" spans="1:6" x14ac:dyDescent="0.25">
      <c r="A3791" t="s">
        <v>4321</v>
      </c>
      <c r="B3791" t="s">
        <v>20</v>
      </c>
      <c r="C3791" t="s">
        <v>580</v>
      </c>
      <c r="D3791" s="2">
        <f t="shared" ca="1" si="62"/>
        <v>320553</v>
      </c>
      <c r="E3791" s="2">
        <f t="shared" ca="1" si="62"/>
        <v>122390</v>
      </c>
      <c r="F3791" s="2">
        <f t="shared" ca="1" si="62"/>
        <v>263869</v>
      </c>
    </row>
    <row r="3792" spans="1:6" x14ac:dyDescent="0.25">
      <c r="A3792" t="s">
        <v>4322</v>
      </c>
      <c r="B3792" t="s">
        <v>20</v>
      </c>
      <c r="C3792" t="s">
        <v>1889</v>
      </c>
      <c r="D3792" s="2">
        <f t="shared" ca="1" si="62"/>
        <v>347602</v>
      </c>
      <c r="E3792" s="2">
        <f t="shared" ca="1" si="62"/>
        <v>11823</v>
      </c>
      <c r="F3792" s="2">
        <f t="shared" ca="1" si="62"/>
        <v>345726</v>
      </c>
    </row>
    <row r="3793" spans="1:6" x14ac:dyDescent="0.25">
      <c r="A3793" t="s">
        <v>4323</v>
      </c>
      <c r="B3793" t="s">
        <v>34</v>
      </c>
      <c r="C3793" t="s">
        <v>227</v>
      </c>
      <c r="D3793" s="2">
        <f t="shared" ca="1" si="62"/>
        <v>380769</v>
      </c>
      <c r="E3793" s="2">
        <f t="shared" ca="1" si="62"/>
        <v>384591</v>
      </c>
      <c r="F3793" s="2">
        <f t="shared" ca="1" si="62"/>
        <v>133558</v>
      </c>
    </row>
    <row r="3794" spans="1:6" x14ac:dyDescent="0.25">
      <c r="A3794" t="s">
        <v>4324</v>
      </c>
      <c r="B3794" t="s">
        <v>34</v>
      </c>
      <c r="C3794" t="s">
        <v>103</v>
      </c>
      <c r="D3794" s="2">
        <f t="shared" ca="1" si="62"/>
        <v>276401</v>
      </c>
      <c r="E3794" s="2">
        <f t="shared" ca="1" si="62"/>
        <v>268578</v>
      </c>
      <c r="F3794" s="2">
        <f t="shared" ca="1" si="62"/>
        <v>347516</v>
      </c>
    </row>
    <row r="3795" spans="1:6" x14ac:dyDescent="0.25">
      <c r="A3795" t="s">
        <v>4325</v>
      </c>
      <c r="B3795" t="s">
        <v>14</v>
      </c>
      <c r="C3795" t="s">
        <v>147</v>
      </c>
      <c r="D3795" s="2">
        <f t="shared" ca="1" si="62"/>
        <v>51642</v>
      </c>
      <c r="E3795" s="2">
        <f t="shared" ca="1" si="62"/>
        <v>339246</v>
      </c>
      <c r="F3795" s="2">
        <f t="shared" ca="1" si="62"/>
        <v>15803</v>
      </c>
    </row>
    <row r="3796" spans="1:6" x14ac:dyDescent="0.25">
      <c r="A3796" t="s">
        <v>4326</v>
      </c>
      <c r="B3796" t="s">
        <v>50</v>
      </c>
      <c r="C3796" t="s">
        <v>1977</v>
      </c>
      <c r="D3796" s="2">
        <f t="shared" ca="1" si="62"/>
        <v>300228</v>
      </c>
      <c r="E3796" s="2">
        <f t="shared" ca="1" si="62"/>
        <v>151006</v>
      </c>
      <c r="F3796" s="2">
        <f t="shared" ca="1" si="62"/>
        <v>28444</v>
      </c>
    </row>
    <row r="3797" spans="1:6" x14ac:dyDescent="0.25">
      <c r="A3797" t="s">
        <v>4327</v>
      </c>
      <c r="B3797" t="s">
        <v>39</v>
      </c>
      <c r="C3797" t="s">
        <v>99</v>
      </c>
      <c r="D3797" s="2">
        <f t="shared" ca="1" si="62"/>
        <v>242334</v>
      </c>
      <c r="E3797" s="2">
        <f t="shared" ca="1" si="62"/>
        <v>366724</v>
      </c>
      <c r="F3797" s="2">
        <f t="shared" ca="1" si="62"/>
        <v>340075</v>
      </c>
    </row>
    <row r="3798" spans="1:6" x14ac:dyDescent="0.25">
      <c r="A3798" t="s">
        <v>4328</v>
      </c>
      <c r="B3798" t="s">
        <v>50</v>
      </c>
      <c r="C3798" t="s">
        <v>519</v>
      </c>
      <c r="D3798" s="2">
        <f t="shared" ca="1" si="62"/>
        <v>254728</v>
      </c>
      <c r="E3798" s="2">
        <f t="shared" ca="1" si="62"/>
        <v>122426</v>
      </c>
      <c r="F3798" s="2">
        <f t="shared" ca="1" si="62"/>
        <v>108575</v>
      </c>
    </row>
    <row r="3799" spans="1:6" x14ac:dyDescent="0.25">
      <c r="A3799" t="s">
        <v>4329</v>
      </c>
      <c r="B3799" t="s">
        <v>20</v>
      </c>
      <c r="C3799" t="s">
        <v>131</v>
      </c>
      <c r="D3799" s="2">
        <f t="shared" ca="1" si="62"/>
        <v>365310</v>
      </c>
      <c r="E3799" s="2">
        <f t="shared" ca="1" si="62"/>
        <v>246272</v>
      </c>
      <c r="F3799" s="2">
        <f t="shared" ca="1" si="62"/>
        <v>21970</v>
      </c>
    </row>
    <row r="3800" spans="1:6" x14ac:dyDescent="0.25">
      <c r="A3800" t="s">
        <v>4330</v>
      </c>
      <c r="B3800" t="s">
        <v>6</v>
      </c>
      <c r="C3800" t="s">
        <v>285</v>
      </c>
      <c r="D3800" s="2">
        <f t="shared" ca="1" si="62"/>
        <v>169284</v>
      </c>
      <c r="E3800" s="2">
        <f t="shared" ca="1" si="62"/>
        <v>30421</v>
      </c>
      <c r="F3800" s="2">
        <f t="shared" ca="1" si="62"/>
        <v>174941</v>
      </c>
    </row>
    <row r="3801" spans="1:6" x14ac:dyDescent="0.25">
      <c r="A3801" t="s">
        <v>4331</v>
      </c>
      <c r="B3801" t="s">
        <v>20</v>
      </c>
      <c r="C3801" t="s">
        <v>1165</v>
      </c>
      <c r="D3801" s="2">
        <f t="shared" ca="1" si="62"/>
        <v>130285</v>
      </c>
      <c r="E3801" s="2">
        <f t="shared" ca="1" si="62"/>
        <v>49220</v>
      </c>
      <c r="F3801" s="2">
        <f t="shared" ca="1" si="62"/>
        <v>167465</v>
      </c>
    </row>
    <row r="3802" spans="1:6" x14ac:dyDescent="0.25">
      <c r="A3802" t="s">
        <v>4332</v>
      </c>
      <c r="B3802" t="s">
        <v>34</v>
      </c>
      <c r="C3802" t="s">
        <v>408</v>
      </c>
      <c r="D3802" s="2">
        <f t="shared" ca="1" si="62"/>
        <v>148544</v>
      </c>
      <c r="E3802" s="2">
        <f t="shared" ca="1" si="62"/>
        <v>355344</v>
      </c>
      <c r="F3802" s="2">
        <f t="shared" ca="1" si="62"/>
        <v>123447</v>
      </c>
    </row>
    <row r="3803" spans="1:6" x14ac:dyDescent="0.25">
      <c r="A3803" t="s">
        <v>4333</v>
      </c>
      <c r="B3803" t="s">
        <v>6</v>
      </c>
      <c r="C3803" t="s">
        <v>119</v>
      </c>
      <c r="D3803" s="2">
        <f t="shared" ca="1" si="62"/>
        <v>152456</v>
      </c>
      <c r="E3803" s="2">
        <f t="shared" ca="1" si="62"/>
        <v>77319</v>
      </c>
      <c r="F3803" s="2">
        <f t="shared" ca="1" si="62"/>
        <v>327069</v>
      </c>
    </row>
    <row r="3804" spans="1:6" x14ac:dyDescent="0.25">
      <c r="A3804" t="s">
        <v>4334</v>
      </c>
      <c r="B3804" t="s">
        <v>11</v>
      </c>
      <c r="C3804" t="s">
        <v>2075</v>
      </c>
      <c r="D3804" s="2">
        <f t="shared" ca="1" si="62"/>
        <v>361298</v>
      </c>
      <c r="E3804" s="2">
        <f t="shared" ca="1" si="62"/>
        <v>7240</v>
      </c>
      <c r="F3804" s="2">
        <f t="shared" ca="1" si="62"/>
        <v>59900</v>
      </c>
    </row>
    <row r="3805" spans="1:6" x14ac:dyDescent="0.25">
      <c r="A3805" t="s">
        <v>4335</v>
      </c>
      <c r="B3805" t="s">
        <v>5</v>
      </c>
      <c r="C3805" t="s">
        <v>158</v>
      </c>
      <c r="D3805" s="2">
        <f t="shared" ca="1" si="62"/>
        <v>386986</v>
      </c>
      <c r="E3805" s="2">
        <f t="shared" ca="1" si="62"/>
        <v>273772</v>
      </c>
      <c r="F3805" s="2">
        <f t="shared" ca="1" si="62"/>
        <v>265547</v>
      </c>
    </row>
    <row r="3806" spans="1:6" x14ac:dyDescent="0.25">
      <c r="A3806" t="s">
        <v>4336</v>
      </c>
      <c r="B3806" t="s">
        <v>39</v>
      </c>
      <c r="C3806" t="s">
        <v>185</v>
      </c>
      <c r="D3806" s="2">
        <f t="shared" ca="1" si="62"/>
        <v>276082</v>
      </c>
      <c r="E3806" s="2">
        <f t="shared" ca="1" si="62"/>
        <v>128033</v>
      </c>
      <c r="F3806" s="2">
        <f t="shared" ca="1" si="62"/>
        <v>336875</v>
      </c>
    </row>
    <row r="3807" spans="1:6" x14ac:dyDescent="0.25">
      <c r="A3807" t="s">
        <v>4337</v>
      </c>
      <c r="B3807" t="s">
        <v>17</v>
      </c>
      <c r="C3807" t="s">
        <v>846</v>
      </c>
      <c r="D3807" s="2">
        <f t="shared" ca="1" si="62"/>
        <v>24526</v>
      </c>
      <c r="E3807" s="2">
        <f t="shared" ca="1" si="62"/>
        <v>179807</v>
      </c>
      <c r="F3807" s="2">
        <f t="shared" ca="1" si="62"/>
        <v>333352</v>
      </c>
    </row>
    <row r="3808" spans="1:6" x14ac:dyDescent="0.25">
      <c r="A3808" t="s">
        <v>4338</v>
      </c>
      <c r="B3808" t="s">
        <v>14</v>
      </c>
      <c r="C3808" t="s">
        <v>318</v>
      </c>
      <c r="D3808" s="2">
        <f t="shared" ca="1" si="62"/>
        <v>186271</v>
      </c>
      <c r="E3808" s="2">
        <f t="shared" ca="1" si="62"/>
        <v>194395</v>
      </c>
      <c r="F3808" s="2">
        <f t="shared" ca="1" si="62"/>
        <v>368756</v>
      </c>
    </row>
    <row r="3809" spans="1:6" x14ac:dyDescent="0.25">
      <c r="A3809" t="s">
        <v>4339</v>
      </c>
      <c r="B3809" t="s">
        <v>5</v>
      </c>
      <c r="C3809" t="s">
        <v>542</v>
      </c>
      <c r="D3809" s="2">
        <f t="shared" ca="1" si="62"/>
        <v>363131</v>
      </c>
      <c r="E3809" s="2">
        <f t="shared" ca="1" si="62"/>
        <v>94905</v>
      </c>
      <c r="F3809" s="2">
        <f t="shared" ca="1" si="62"/>
        <v>4885</v>
      </c>
    </row>
    <row r="3810" spans="1:6" x14ac:dyDescent="0.25">
      <c r="A3810" t="s">
        <v>4340</v>
      </c>
      <c r="B3810" t="s">
        <v>5</v>
      </c>
      <c r="C3810" t="s">
        <v>410</v>
      </c>
      <c r="D3810" s="2">
        <f t="shared" ca="1" si="62"/>
        <v>168150</v>
      </c>
      <c r="E3810" s="2">
        <f t="shared" ca="1" si="62"/>
        <v>74854</v>
      </c>
      <c r="F3810" s="2">
        <f t="shared" ca="1" si="62"/>
        <v>275007</v>
      </c>
    </row>
    <row r="3811" spans="1:6" x14ac:dyDescent="0.25">
      <c r="A3811" t="s">
        <v>4341</v>
      </c>
      <c r="B3811" t="s">
        <v>50</v>
      </c>
      <c r="C3811" t="s">
        <v>1643</v>
      </c>
      <c r="D3811" s="2">
        <f t="shared" ca="1" si="62"/>
        <v>384124</v>
      </c>
      <c r="E3811" s="2">
        <f t="shared" ca="1" si="62"/>
        <v>365253</v>
      </c>
      <c r="F3811" s="2">
        <f t="shared" ca="1" si="62"/>
        <v>385105</v>
      </c>
    </row>
    <row r="3812" spans="1:6" x14ac:dyDescent="0.25">
      <c r="A3812" t="s">
        <v>4342</v>
      </c>
      <c r="B3812" t="s">
        <v>11</v>
      </c>
      <c r="C3812" t="s">
        <v>795</v>
      </c>
      <c r="D3812" s="2">
        <f t="shared" ca="1" si="62"/>
        <v>223169</v>
      </c>
      <c r="E3812" s="2">
        <f t="shared" ca="1" si="62"/>
        <v>168083</v>
      </c>
      <c r="F3812" s="2">
        <f t="shared" ca="1" si="62"/>
        <v>145803</v>
      </c>
    </row>
    <row r="3813" spans="1:6" x14ac:dyDescent="0.25">
      <c r="A3813" t="s">
        <v>4343</v>
      </c>
      <c r="B3813" t="s">
        <v>5</v>
      </c>
      <c r="C3813" t="s">
        <v>364</v>
      </c>
      <c r="D3813" s="2">
        <f t="shared" ca="1" si="62"/>
        <v>365941</v>
      </c>
      <c r="E3813" s="2">
        <f t="shared" ca="1" si="62"/>
        <v>322814</v>
      </c>
      <c r="F3813" s="2">
        <f t="shared" ca="1" si="62"/>
        <v>90867</v>
      </c>
    </row>
    <row r="3814" spans="1:6" x14ac:dyDescent="0.25">
      <c r="A3814" t="s">
        <v>4344</v>
      </c>
      <c r="B3814" t="s">
        <v>6</v>
      </c>
      <c r="C3814" t="s">
        <v>888</v>
      </c>
      <c r="D3814" s="2">
        <f t="shared" ca="1" si="62"/>
        <v>376594</v>
      </c>
      <c r="E3814" s="2">
        <f t="shared" ca="1" si="62"/>
        <v>163013</v>
      </c>
      <c r="F3814" s="2">
        <f t="shared" ca="1" si="62"/>
        <v>361704</v>
      </c>
    </row>
    <row r="3815" spans="1:6" x14ac:dyDescent="0.25">
      <c r="A3815" t="s">
        <v>4345</v>
      </c>
      <c r="B3815" t="s">
        <v>6</v>
      </c>
      <c r="C3815" t="s">
        <v>1038</v>
      </c>
      <c r="D3815" s="2">
        <f t="shared" ca="1" si="62"/>
        <v>185871</v>
      </c>
      <c r="E3815" s="2">
        <f t="shared" ca="1" si="62"/>
        <v>363303</v>
      </c>
      <c r="F3815" s="2">
        <f t="shared" ca="1" si="62"/>
        <v>59779</v>
      </c>
    </row>
    <row r="3816" spans="1:6" x14ac:dyDescent="0.25">
      <c r="A3816" t="s">
        <v>4346</v>
      </c>
      <c r="B3816" t="s">
        <v>5</v>
      </c>
      <c r="C3816" t="s">
        <v>93</v>
      </c>
      <c r="D3816" s="2">
        <f t="shared" ca="1" si="62"/>
        <v>84687</v>
      </c>
      <c r="E3816" s="2">
        <f t="shared" ca="1" si="62"/>
        <v>352514</v>
      </c>
      <c r="F3816" s="2">
        <f t="shared" ca="1" si="62"/>
        <v>15754</v>
      </c>
    </row>
    <row r="3817" spans="1:6" x14ac:dyDescent="0.25">
      <c r="A3817" t="s">
        <v>4347</v>
      </c>
      <c r="B3817" t="s">
        <v>29</v>
      </c>
      <c r="C3817" t="s">
        <v>121</v>
      </c>
      <c r="D3817" s="2">
        <f t="shared" ca="1" si="62"/>
        <v>287545</v>
      </c>
      <c r="E3817" s="2">
        <f t="shared" ca="1" si="62"/>
        <v>327797</v>
      </c>
      <c r="F3817" s="2">
        <f t="shared" ca="1" si="62"/>
        <v>201305</v>
      </c>
    </row>
    <row r="3818" spans="1:6" x14ac:dyDescent="0.25">
      <c r="A3818" t="s">
        <v>4348</v>
      </c>
      <c r="B3818" t="s">
        <v>6</v>
      </c>
      <c r="C3818" t="s">
        <v>408</v>
      </c>
      <c r="D3818" s="2">
        <f t="shared" ca="1" si="62"/>
        <v>23645</v>
      </c>
      <c r="E3818" s="2">
        <f t="shared" ca="1" si="62"/>
        <v>244829</v>
      </c>
      <c r="F3818" s="2">
        <f t="shared" ca="1" si="62"/>
        <v>238756</v>
      </c>
    </row>
    <row r="3819" spans="1:6" x14ac:dyDescent="0.25">
      <c r="A3819" t="s">
        <v>4349</v>
      </c>
      <c r="B3819" t="s">
        <v>39</v>
      </c>
      <c r="C3819" t="s">
        <v>2731</v>
      </c>
      <c r="D3819" s="2">
        <f t="shared" ca="1" si="62"/>
        <v>31934</v>
      </c>
      <c r="E3819" s="2">
        <f t="shared" ca="1" si="62"/>
        <v>159103</v>
      </c>
      <c r="F3819" s="2">
        <f t="shared" ca="1" si="62"/>
        <v>213764</v>
      </c>
    </row>
    <row r="3820" spans="1:6" x14ac:dyDescent="0.25">
      <c r="A3820" t="s">
        <v>4350</v>
      </c>
      <c r="B3820" t="s">
        <v>29</v>
      </c>
      <c r="C3820" t="s">
        <v>1038</v>
      </c>
      <c r="D3820" s="2">
        <f t="shared" ca="1" si="62"/>
        <v>320635</v>
      </c>
      <c r="E3820" s="2">
        <f t="shared" ca="1" si="62"/>
        <v>356631</v>
      </c>
      <c r="F3820" s="2">
        <f t="shared" ca="1" si="62"/>
        <v>225202</v>
      </c>
    </row>
    <row r="3821" spans="1:6" x14ac:dyDescent="0.25">
      <c r="A3821" t="s">
        <v>4351</v>
      </c>
      <c r="B3821" t="s">
        <v>39</v>
      </c>
      <c r="C3821" t="s">
        <v>337</v>
      </c>
      <c r="D3821" s="2">
        <f t="shared" ca="1" si="62"/>
        <v>185137</v>
      </c>
      <c r="E3821" s="2">
        <f t="shared" ca="1" si="62"/>
        <v>283775</v>
      </c>
      <c r="F3821" s="2">
        <f t="shared" ca="1" si="62"/>
        <v>103429</v>
      </c>
    </row>
    <row r="3822" spans="1:6" x14ac:dyDescent="0.25">
      <c r="A3822" t="s">
        <v>4352</v>
      </c>
      <c r="B3822" t="s">
        <v>6</v>
      </c>
      <c r="C3822" t="s">
        <v>1270</v>
      </c>
      <c r="D3822" s="2">
        <f t="shared" ca="1" si="62"/>
        <v>356134</v>
      </c>
      <c r="E3822" s="2">
        <f t="shared" ca="1" si="62"/>
        <v>135663</v>
      </c>
      <c r="F3822" s="2">
        <f t="shared" ca="1" si="62"/>
        <v>381537</v>
      </c>
    </row>
    <row r="3823" spans="1:6" x14ac:dyDescent="0.25">
      <c r="A3823" t="s">
        <v>4353</v>
      </c>
      <c r="B3823" t="s">
        <v>17</v>
      </c>
      <c r="C3823" t="s">
        <v>269</v>
      </c>
      <c r="D3823" s="2">
        <f t="shared" ca="1" si="62"/>
        <v>242645</v>
      </c>
      <c r="E3823" s="2">
        <f t="shared" ca="1" si="62"/>
        <v>131231</v>
      </c>
      <c r="F3823" s="2">
        <f t="shared" ca="1" si="62"/>
        <v>33018</v>
      </c>
    </row>
    <row r="3824" spans="1:6" x14ac:dyDescent="0.25">
      <c r="A3824" t="s">
        <v>4354</v>
      </c>
      <c r="B3824" t="s">
        <v>39</v>
      </c>
      <c r="C3824" t="s">
        <v>755</v>
      </c>
      <c r="D3824" s="2">
        <f t="shared" ca="1" si="62"/>
        <v>271904</v>
      </c>
      <c r="E3824" s="2">
        <f t="shared" ca="1" si="62"/>
        <v>321290</v>
      </c>
      <c r="F3824" s="2">
        <f t="shared" ca="1" si="62"/>
        <v>378326</v>
      </c>
    </row>
    <row r="3825" spans="1:6" x14ac:dyDescent="0.25">
      <c r="A3825" t="s">
        <v>4355</v>
      </c>
      <c r="B3825" t="s">
        <v>29</v>
      </c>
      <c r="C3825" t="s">
        <v>103</v>
      </c>
      <c r="D3825" s="2">
        <f t="shared" ca="1" si="62"/>
        <v>141137</v>
      </c>
      <c r="E3825" s="2">
        <f t="shared" ca="1" si="62"/>
        <v>287557</v>
      </c>
      <c r="F3825" s="2">
        <f t="shared" ca="1" si="62"/>
        <v>222632</v>
      </c>
    </row>
    <row r="3826" spans="1:6" x14ac:dyDescent="0.25">
      <c r="A3826" t="s">
        <v>4356</v>
      </c>
      <c r="B3826" t="s">
        <v>14</v>
      </c>
      <c r="C3826" t="s">
        <v>750</v>
      </c>
      <c r="D3826" s="2">
        <f t="shared" ca="1" si="62"/>
        <v>302242</v>
      </c>
      <c r="E3826" s="2">
        <f t="shared" ca="1" si="62"/>
        <v>400544</v>
      </c>
      <c r="F3826" s="2">
        <f t="shared" ca="1" si="62"/>
        <v>381021</v>
      </c>
    </row>
    <row r="3827" spans="1:6" x14ac:dyDescent="0.25">
      <c r="A3827" t="s">
        <v>4357</v>
      </c>
      <c r="B3827" t="s">
        <v>39</v>
      </c>
      <c r="C3827" t="s">
        <v>93</v>
      </c>
      <c r="D3827" s="2">
        <f t="shared" ref="D3827:F3890" ca="1" si="63">RANDBETWEEN(DATE(0,1,1),DATE(3000,12,31))</f>
        <v>79701</v>
      </c>
      <c r="E3827" s="2">
        <f t="shared" ca="1" si="63"/>
        <v>156517</v>
      </c>
      <c r="F3827" s="2">
        <f t="shared" ca="1" si="63"/>
        <v>111150</v>
      </c>
    </row>
    <row r="3828" spans="1:6" x14ac:dyDescent="0.25">
      <c r="A3828" t="s">
        <v>4358</v>
      </c>
      <c r="B3828" t="s">
        <v>20</v>
      </c>
      <c r="C3828" t="s">
        <v>185</v>
      </c>
      <c r="D3828" s="2">
        <f t="shared" ca="1" si="63"/>
        <v>69628</v>
      </c>
      <c r="E3828" s="2">
        <f t="shared" ca="1" si="63"/>
        <v>306345</v>
      </c>
      <c r="F3828" s="2">
        <f t="shared" ca="1" si="63"/>
        <v>8610</v>
      </c>
    </row>
    <row r="3829" spans="1:6" x14ac:dyDescent="0.25">
      <c r="A3829" t="s">
        <v>4359</v>
      </c>
      <c r="B3829" t="s">
        <v>39</v>
      </c>
      <c r="C3829" t="s">
        <v>436</v>
      </c>
      <c r="D3829" s="2">
        <f t="shared" ca="1" si="63"/>
        <v>161138</v>
      </c>
      <c r="E3829" s="2">
        <f t="shared" ca="1" si="63"/>
        <v>317889</v>
      </c>
      <c r="F3829" s="2">
        <f t="shared" ca="1" si="63"/>
        <v>101409</v>
      </c>
    </row>
    <row r="3830" spans="1:6" x14ac:dyDescent="0.25">
      <c r="A3830" t="s">
        <v>4360</v>
      </c>
      <c r="B3830" t="s">
        <v>39</v>
      </c>
      <c r="C3830" t="s">
        <v>23</v>
      </c>
      <c r="D3830" s="2">
        <f t="shared" ca="1" si="63"/>
        <v>4894</v>
      </c>
      <c r="E3830" s="2">
        <f t="shared" ca="1" si="63"/>
        <v>384486</v>
      </c>
      <c r="F3830" s="2">
        <f t="shared" ca="1" si="63"/>
        <v>268237</v>
      </c>
    </row>
    <row r="3831" spans="1:6" x14ac:dyDescent="0.25">
      <c r="A3831" t="s">
        <v>4361</v>
      </c>
      <c r="B3831" t="s">
        <v>20</v>
      </c>
      <c r="C3831" t="s">
        <v>1246</v>
      </c>
      <c r="D3831" s="2">
        <f t="shared" ca="1" si="63"/>
        <v>278064</v>
      </c>
      <c r="E3831" s="2">
        <f t="shared" ca="1" si="63"/>
        <v>31727</v>
      </c>
      <c r="F3831" s="2">
        <f t="shared" ca="1" si="63"/>
        <v>304968</v>
      </c>
    </row>
    <row r="3832" spans="1:6" x14ac:dyDescent="0.25">
      <c r="A3832" t="s">
        <v>4362</v>
      </c>
      <c r="B3832" t="s">
        <v>14</v>
      </c>
      <c r="C3832" t="s">
        <v>27</v>
      </c>
      <c r="D3832" s="2">
        <f t="shared" ca="1" si="63"/>
        <v>325719</v>
      </c>
      <c r="E3832" s="2">
        <f t="shared" ca="1" si="63"/>
        <v>134897</v>
      </c>
      <c r="F3832" s="2">
        <f t="shared" ca="1" si="63"/>
        <v>150573</v>
      </c>
    </row>
    <row r="3833" spans="1:6" x14ac:dyDescent="0.25">
      <c r="A3833" t="s">
        <v>4363</v>
      </c>
      <c r="B3833" t="s">
        <v>14</v>
      </c>
      <c r="C3833" t="s">
        <v>55</v>
      </c>
      <c r="D3833" s="2">
        <f t="shared" ca="1" si="63"/>
        <v>375569</v>
      </c>
      <c r="E3833" s="2">
        <f t="shared" ca="1" si="63"/>
        <v>207721</v>
      </c>
      <c r="F3833" s="2">
        <f t="shared" ca="1" si="63"/>
        <v>44243</v>
      </c>
    </row>
    <row r="3834" spans="1:6" x14ac:dyDescent="0.25">
      <c r="A3834" t="s">
        <v>4364</v>
      </c>
      <c r="B3834" t="s">
        <v>29</v>
      </c>
      <c r="C3834" t="s">
        <v>924</v>
      </c>
      <c r="D3834" s="2">
        <f t="shared" ca="1" si="63"/>
        <v>154776</v>
      </c>
      <c r="E3834" s="2">
        <f t="shared" ca="1" si="63"/>
        <v>215202</v>
      </c>
      <c r="F3834" s="2">
        <f t="shared" ca="1" si="63"/>
        <v>260026</v>
      </c>
    </row>
    <row r="3835" spans="1:6" x14ac:dyDescent="0.25">
      <c r="A3835" t="s">
        <v>4365</v>
      </c>
      <c r="B3835" t="s">
        <v>5</v>
      </c>
      <c r="C3835" t="s">
        <v>166</v>
      </c>
      <c r="D3835" s="2">
        <f t="shared" ca="1" si="63"/>
        <v>160560</v>
      </c>
      <c r="E3835" s="2">
        <f t="shared" ca="1" si="63"/>
        <v>66810</v>
      </c>
      <c r="F3835" s="2">
        <f t="shared" ca="1" si="63"/>
        <v>206420</v>
      </c>
    </row>
    <row r="3836" spans="1:6" x14ac:dyDescent="0.25">
      <c r="A3836" t="s">
        <v>4366</v>
      </c>
      <c r="B3836" t="s">
        <v>20</v>
      </c>
      <c r="C3836" t="s">
        <v>1777</v>
      </c>
      <c r="D3836" s="2">
        <f t="shared" ca="1" si="63"/>
        <v>211458</v>
      </c>
      <c r="E3836" s="2">
        <f t="shared" ca="1" si="63"/>
        <v>305459</v>
      </c>
      <c r="F3836" s="2">
        <f t="shared" ca="1" si="63"/>
        <v>23581</v>
      </c>
    </row>
    <row r="3837" spans="1:6" x14ac:dyDescent="0.25">
      <c r="A3837" t="s">
        <v>4367</v>
      </c>
      <c r="B3837" t="s">
        <v>5</v>
      </c>
      <c r="C3837" t="s">
        <v>959</v>
      </c>
      <c r="D3837" s="2">
        <f t="shared" ca="1" si="63"/>
        <v>136470</v>
      </c>
      <c r="E3837" s="2">
        <f t="shared" ca="1" si="63"/>
        <v>12756</v>
      </c>
      <c r="F3837" s="2">
        <f t="shared" ca="1" si="63"/>
        <v>395915</v>
      </c>
    </row>
    <row r="3838" spans="1:6" x14ac:dyDescent="0.25">
      <c r="A3838" t="s">
        <v>4368</v>
      </c>
      <c r="B3838" t="s">
        <v>29</v>
      </c>
      <c r="C3838" t="s">
        <v>244</v>
      </c>
      <c r="D3838" s="2">
        <f t="shared" ca="1" si="63"/>
        <v>115823</v>
      </c>
      <c r="E3838" s="2">
        <f t="shared" ca="1" si="63"/>
        <v>254753</v>
      </c>
      <c r="F3838" s="2">
        <f t="shared" ca="1" si="63"/>
        <v>238764</v>
      </c>
    </row>
    <row r="3839" spans="1:6" x14ac:dyDescent="0.25">
      <c r="A3839" t="s">
        <v>4369</v>
      </c>
      <c r="B3839" t="s">
        <v>50</v>
      </c>
      <c r="C3839" t="s">
        <v>450</v>
      </c>
      <c r="D3839" s="2">
        <f t="shared" ca="1" si="63"/>
        <v>100587</v>
      </c>
      <c r="E3839" s="2">
        <f t="shared" ca="1" si="63"/>
        <v>152203</v>
      </c>
      <c r="F3839" s="2">
        <f t="shared" ca="1" si="63"/>
        <v>255034</v>
      </c>
    </row>
    <row r="3840" spans="1:6" x14ac:dyDescent="0.25">
      <c r="A3840" t="s">
        <v>4370</v>
      </c>
      <c r="B3840" t="s">
        <v>11</v>
      </c>
      <c r="C3840" t="s">
        <v>1434</v>
      </c>
      <c r="D3840" s="2">
        <f t="shared" ca="1" si="63"/>
        <v>352756</v>
      </c>
      <c r="E3840" s="2">
        <f t="shared" ca="1" si="63"/>
        <v>128328</v>
      </c>
      <c r="F3840" s="2">
        <f t="shared" ca="1" si="63"/>
        <v>293913</v>
      </c>
    </row>
    <row r="3841" spans="1:6" x14ac:dyDescent="0.25">
      <c r="A3841" t="s">
        <v>4371</v>
      </c>
      <c r="B3841" t="s">
        <v>20</v>
      </c>
      <c r="C3841" t="s">
        <v>557</v>
      </c>
      <c r="D3841" s="2">
        <f t="shared" ca="1" si="63"/>
        <v>99874</v>
      </c>
      <c r="E3841" s="2">
        <f t="shared" ca="1" si="63"/>
        <v>40684</v>
      </c>
      <c r="F3841" s="2">
        <f t="shared" ca="1" si="63"/>
        <v>100477</v>
      </c>
    </row>
    <row r="3842" spans="1:6" x14ac:dyDescent="0.25">
      <c r="A3842" t="s">
        <v>4372</v>
      </c>
      <c r="B3842" t="s">
        <v>29</v>
      </c>
      <c r="C3842" t="s">
        <v>386</v>
      </c>
      <c r="D3842" s="2">
        <f t="shared" ca="1" si="63"/>
        <v>203870</v>
      </c>
      <c r="E3842" s="2">
        <f t="shared" ca="1" si="63"/>
        <v>282115</v>
      </c>
      <c r="F3842" s="2">
        <f t="shared" ca="1" si="63"/>
        <v>59601</v>
      </c>
    </row>
    <row r="3843" spans="1:6" x14ac:dyDescent="0.25">
      <c r="A3843" t="s">
        <v>4373</v>
      </c>
      <c r="B3843" t="s">
        <v>6</v>
      </c>
      <c r="C3843" t="s">
        <v>15</v>
      </c>
      <c r="D3843" s="2">
        <f t="shared" ca="1" si="63"/>
        <v>370515</v>
      </c>
      <c r="E3843" s="2">
        <f t="shared" ca="1" si="63"/>
        <v>386293</v>
      </c>
      <c r="F3843" s="2">
        <f t="shared" ca="1" si="63"/>
        <v>270942</v>
      </c>
    </row>
    <row r="3844" spans="1:6" x14ac:dyDescent="0.25">
      <c r="A3844" t="s">
        <v>4374</v>
      </c>
      <c r="B3844" t="s">
        <v>29</v>
      </c>
      <c r="C3844" t="s">
        <v>630</v>
      </c>
      <c r="D3844" s="2">
        <f t="shared" ca="1" si="63"/>
        <v>233345</v>
      </c>
      <c r="E3844" s="2">
        <f t="shared" ca="1" si="63"/>
        <v>124973</v>
      </c>
      <c r="F3844" s="2">
        <f t="shared" ca="1" si="63"/>
        <v>197649</v>
      </c>
    </row>
    <row r="3845" spans="1:6" x14ac:dyDescent="0.25">
      <c r="A3845" t="s">
        <v>4375</v>
      </c>
      <c r="B3845" t="s">
        <v>11</v>
      </c>
      <c r="C3845" t="s">
        <v>216</v>
      </c>
      <c r="D3845" s="2">
        <f t="shared" ca="1" si="63"/>
        <v>123755</v>
      </c>
      <c r="E3845" s="2">
        <f t="shared" ca="1" si="63"/>
        <v>75426</v>
      </c>
      <c r="F3845" s="2">
        <f t="shared" ca="1" si="63"/>
        <v>343318</v>
      </c>
    </row>
    <row r="3846" spans="1:6" x14ac:dyDescent="0.25">
      <c r="A3846" t="s">
        <v>4376</v>
      </c>
      <c r="B3846" t="s">
        <v>11</v>
      </c>
      <c r="C3846" t="s">
        <v>131</v>
      </c>
      <c r="D3846" s="2">
        <f t="shared" ca="1" si="63"/>
        <v>239571</v>
      </c>
      <c r="E3846" s="2">
        <f t="shared" ca="1" si="63"/>
        <v>331997</v>
      </c>
      <c r="F3846" s="2">
        <f t="shared" ca="1" si="63"/>
        <v>16605</v>
      </c>
    </row>
    <row r="3847" spans="1:6" x14ac:dyDescent="0.25">
      <c r="A3847" t="s">
        <v>4377</v>
      </c>
      <c r="B3847" t="s">
        <v>5</v>
      </c>
      <c r="C3847" t="s">
        <v>279</v>
      </c>
      <c r="D3847" s="2">
        <f t="shared" ca="1" si="63"/>
        <v>303470</v>
      </c>
      <c r="E3847" s="2">
        <f t="shared" ca="1" si="63"/>
        <v>256558</v>
      </c>
      <c r="F3847" s="2">
        <f t="shared" ca="1" si="63"/>
        <v>14423</v>
      </c>
    </row>
    <row r="3848" spans="1:6" x14ac:dyDescent="0.25">
      <c r="A3848" t="s">
        <v>4378</v>
      </c>
      <c r="B3848" t="s">
        <v>5</v>
      </c>
      <c r="C3848" t="s">
        <v>1836</v>
      </c>
      <c r="D3848" s="2">
        <f t="shared" ca="1" si="63"/>
        <v>398005</v>
      </c>
      <c r="E3848" s="2">
        <f t="shared" ca="1" si="63"/>
        <v>155273</v>
      </c>
      <c r="F3848" s="2">
        <f t="shared" ca="1" si="63"/>
        <v>249528</v>
      </c>
    </row>
    <row r="3849" spans="1:6" x14ac:dyDescent="0.25">
      <c r="A3849" t="s">
        <v>4379</v>
      </c>
      <c r="B3849" t="s">
        <v>5</v>
      </c>
      <c r="C3849" t="s">
        <v>1236</v>
      </c>
      <c r="D3849" s="2">
        <f t="shared" ca="1" si="63"/>
        <v>139599</v>
      </c>
      <c r="E3849" s="2">
        <f t="shared" ca="1" si="63"/>
        <v>346483</v>
      </c>
      <c r="F3849" s="2">
        <f t="shared" ca="1" si="63"/>
        <v>28420</v>
      </c>
    </row>
    <row r="3850" spans="1:6" x14ac:dyDescent="0.25">
      <c r="A3850" t="s">
        <v>4380</v>
      </c>
      <c r="B3850" t="s">
        <v>6</v>
      </c>
      <c r="C3850" t="s">
        <v>746</v>
      </c>
      <c r="D3850" s="2">
        <f t="shared" ca="1" si="63"/>
        <v>217430</v>
      </c>
      <c r="E3850" s="2">
        <f t="shared" ca="1" si="63"/>
        <v>32058</v>
      </c>
      <c r="F3850" s="2">
        <f t="shared" ca="1" si="63"/>
        <v>38896</v>
      </c>
    </row>
    <row r="3851" spans="1:6" x14ac:dyDescent="0.25">
      <c r="A3851" t="s">
        <v>4381</v>
      </c>
      <c r="B3851" t="s">
        <v>5</v>
      </c>
      <c r="C3851" t="s">
        <v>103</v>
      </c>
      <c r="D3851" s="2">
        <f t="shared" ca="1" si="63"/>
        <v>242523</v>
      </c>
      <c r="E3851" s="2">
        <f t="shared" ca="1" si="63"/>
        <v>57061</v>
      </c>
      <c r="F3851" s="2">
        <f t="shared" ca="1" si="63"/>
        <v>379572</v>
      </c>
    </row>
    <row r="3852" spans="1:6" x14ac:dyDescent="0.25">
      <c r="A3852" t="s">
        <v>4382</v>
      </c>
      <c r="B3852" t="s">
        <v>50</v>
      </c>
      <c r="C3852" t="s">
        <v>65</v>
      </c>
      <c r="D3852" s="2">
        <f t="shared" ca="1" si="63"/>
        <v>233923</v>
      </c>
      <c r="E3852" s="2">
        <f t="shared" ca="1" si="63"/>
        <v>234773</v>
      </c>
      <c r="F3852" s="2">
        <f t="shared" ca="1" si="63"/>
        <v>66395</v>
      </c>
    </row>
    <row r="3853" spans="1:6" x14ac:dyDescent="0.25">
      <c r="A3853" t="s">
        <v>4383</v>
      </c>
      <c r="B3853" t="s">
        <v>39</v>
      </c>
      <c r="C3853" t="s">
        <v>1071</v>
      </c>
      <c r="D3853" s="2">
        <f t="shared" ca="1" si="63"/>
        <v>222024</v>
      </c>
      <c r="E3853" s="2">
        <f t="shared" ca="1" si="63"/>
        <v>304211</v>
      </c>
      <c r="F3853" s="2">
        <f t="shared" ca="1" si="63"/>
        <v>24817</v>
      </c>
    </row>
    <row r="3854" spans="1:6" x14ac:dyDescent="0.25">
      <c r="A3854" t="s">
        <v>4384</v>
      </c>
      <c r="B3854" t="s">
        <v>34</v>
      </c>
      <c r="C3854" t="s">
        <v>214</v>
      </c>
      <c r="D3854" s="2">
        <f t="shared" ca="1" si="63"/>
        <v>294858</v>
      </c>
      <c r="E3854" s="2">
        <f t="shared" ca="1" si="63"/>
        <v>58231</v>
      </c>
      <c r="F3854" s="2">
        <f t="shared" ca="1" si="63"/>
        <v>224042</v>
      </c>
    </row>
    <row r="3855" spans="1:6" x14ac:dyDescent="0.25">
      <c r="A3855" t="s">
        <v>4385</v>
      </c>
      <c r="B3855" t="s">
        <v>5</v>
      </c>
      <c r="C3855" t="s">
        <v>619</v>
      </c>
      <c r="D3855" s="2">
        <f t="shared" ca="1" si="63"/>
        <v>285361</v>
      </c>
      <c r="E3855" s="2">
        <f t="shared" ca="1" si="63"/>
        <v>175134</v>
      </c>
      <c r="F3855" s="2">
        <f t="shared" ca="1" si="63"/>
        <v>167815</v>
      </c>
    </row>
    <row r="3856" spans="1:6" x14ac:dyDescent="0.25">
      <c r="A3856" t="s">
        <v>4386</v>
      </c>
      <c r="B3856" t="s">
        <v>17</v>
      </c>
      <c r="C3856" t="s">
        <v>936</v>
      </c>
      <c r="D3856" s="2">
        <f t="shared" ca="1" si="63"/>
        <v>167452</v>
      </c>
      <c r="E3856" s="2">
        <f t="shared" ca="1" si="63"/>
        <v>277934</v>
      </c>
      <c r="F3856" s="2">
        <f t="shared" ca="1" si="63"/>
        <v>162289</v>
      </c>
    </row>
    <row r="3857" spans="1:6" x14ac:dyDescent="0.25">
      <c r="A3857" t="s">
        <v>4387</v>
      </c>
      <c r="B3857" t="s">
        <v>17</v>
      </c>
      <c r="C3857" t="s">
        <v>789</v>
      </c>
      <c r="D3857" s="2">
        <f t="shared" ca="1" si="63"/>
        <v>209120</v>
      </c>
      <c r="E3857" s="2">
        <f t="shared" ca="1" si="63"/>
        <v>335801</v>
      </c>
      <c r="F3857" s="2">
        <f t="shared" ca="1" si="63"/>
        <v>252036</v>
      </c>
    </row>
    <row r="3858" spans="1:6" x14ac:dyDescent="0.25">
      <c r="A3858" t="s">
        <v>4388</v>
      </c>
      <c r="B3858" t="s">
        <v>11</v>
      </c>
      <c r="C3858" t="s">
        <v>867</v>
      </c>
      <c r="D3858" s="2">
        <f t="shared" ca="1" si="63"/>
        <v>88252</v>
      </c>
      <c r="E3858" s="2">
        <f t="shared" ca="1" si="63"/>
        <v>331373</v>
      </c>
      <c r="F3858" s="2">
        <f t="shared" ca="1" si="63"/>
        <v>70048</v>
      </c>
    </row>
    <row r="3859" spans="1:6" x14ac:dyDescent="0.25">
      <c r="A3859" t="s">
        <v>4389</v>
      </c>
      <c r="B3859" t="s">
        <v>50</v>
      </c>
      <c r="C3859" t="s">
        <v>258</v>
      </c>
      <c r="D3859" s="2">
        <f t="shared" ca="1" si="63"/>
        <v>161265</v>
      </c>
      <c r="E3859" s="2">
        <f t="shared" ca="1" si="63"/>
        <v>191130</v>
      </c>
      <c r="F3859" s="2">
        <f t="shared" ca="1" si="63"/>
        <v>53744</v>
      </c>
    </row>
    <row r="3860" spans="1:6" x14ac:dyDescent="0.25">
      <c r="A3860" t="s">
        <v>4390</v>
      </c>
      <c r="B3860" t="s">
        <v>20</v>
      </c>
      <c r="C3860" t="s">
        <v>557</v>
      </c>
      <c r="D3860" s="2">
        <f t="shared" ca="1" si="63"/>
        <v>45763</v>
      </c>
      <c r="E3860" s="2">
        <f t="shared" ca="1" si="63"/>
        <v>87920</v>
      </c>
      <c r="F3860" s="2">
        <f t="shared" ca="1" si="63"/>
        <v>237965</v>
      </c>
    </row>
    <row r="3861" spans="1:6" x14ac:dyDescent="0.25">
      <c r="A3861" t="s">
        <v>4391</v>
      </c>
      <c r="B3861" t="s">
        <v>14</v>
      </c>
      <c r="C3861" t="s">
        <v>709</v>
      </c>
      <c r="D3861" s="2">
        <f t="shared" ca="1" si="63"/>
        <v>157137</v>
      </c>
      <c r="E3861" s="2">
        <f t="shared" ca="1" si="63"/>
        <v>185246</v>
      </c>
      <c r="F3861" s="2">
        <f t="shared" ca="1" si="63"/>
        <v>279422</v>
      </c>
    </row>
    <row r="3862" spans="1:6" x14ac:dyDescent="0.25">
      <c r="A3862" t="s">
        <v>4392</v>
      </c>
      <c r="B3862" t="s">
        <v>14</v>
      </c>
      <c r="C3862" t="s">
        <v>2102</v>
      </c>
      <c r="D3862" s="2">
        <f t="shared" ca="1" si="63"/>
        <v>46238</v>
      </c>
      <c r="E3862" s="2">
        <f t="shared" ca="1" si="63"/>
        <v>37923</v>
      </c>
      <c r="F3862" s="2">
        <f t="shared" ca="1" si="63"/>
        <v>386352</v>
      </c>
    </row>
    <row r="3863" spans="1:6" x14ac:dyDescent="0.25">
      <c r="A3863" t="s">
        <v>4393</v>
      </c>
      <c r="B3863" t="s">
        <v>5</v>
      </c>
      <c r="C3863" t="s">
        <v>441</v>
      </c>
      <c r="D3863" s="2">
        <f t="shared" ca="1" si="63"/>
        <v>313502</v>
      </c>
      <c r="E3863" s="2">
        <f t="shared" ca="1" si="63"/>
        <v>192233</v>
      </c>
      <c r="F3863" s="2">
        <f t="shared" ca="1" si="63"/>
        <v>181280</v>
      </c>
    </row>
    <row r="3864" spans="1:6" x14ac:dyDescent="0.25">
      <c r="A3864" t="s">
        <v>4394</v>
      </c>
      <c r="B3864" t="s">
        <v>20</v>
      </c>
      <c r="C3864" t="s">
        <v>860</v>
      </c>
      <c r="D3864" s="2">
        <f t="shared" ca="1" si="63"/>
        <v>98129</v>
      </c>
      <c r="E3864" s="2">
        <f t="shared" ca="1" si="63"/>
        <v>232066</v>
      </c>
      <c r="F3864" s="2">
        <f t="shared" ca="1" si="63"/>
        <v>401493</v>
      </c>
    </row>
    <row r="3865" spans="1:6" x14ac:dyDescent="0.25">
      <c r="A3865" t="s">
        <v>4395</v>
      </c>
      <c r="B3865" t="s">
        <v>29</v>
      </c>
      <c r="C3865" t="s">
        <v>345</v>
      </c>
      <c r="D3865" s="2">
        <f t="shared" ca="1" si="63"/>
        <v>275496</v>
      </c>
      <c r="E3865" s="2">
        <f t="shared" ca="1" si="63"/>
        <v>206108</v>
      </c>
      <c r="F3865" s="2">
        <f t="shared" ca="1" si="63"/>
        <v>179566</v>
      </c>
    </row>
    <row r="3866" spans="1:6" x14ac:dyDescent="0.25">
      <c r="A3866" t="s">
        <v>4396</v>
      </c>
      <c r="B3866" t="s">
        <v>11</v>
      </c>
      <c r="C3866" t="s">
        <v>137</v>
      </c>
      <c r="D3866" s="2">
        <f t="shared" ca="1" si="63"/>
        <v>77330</v>
      </c>
      <c r="E3866" s="2">
        <f t="shared" ca="1" si="63"/>
        <v>310322</v>
      </c>
      <c r="F3866" s="2">
        <f t="shared" ca="1" si="63"/>
        <v>24289</v>
      </c>
    </row>
    <row r="3867" spans="1:6" x14ac:dyDescent="0.25">
      <c r="A3867" t="s">
        <v>4397</v>
      </c>
      <c r="B3867" t="s">
        <v>14</v>
      </c>
      <c r="C3867" t="s">
        <v>345</v>
      </c>
      <c r="D3867" s="2">
        <f t="shared" ca="1" si="63"/>
        <v>42958</v>
      </c>
      <c r="E3867" s="2">
        <f t="shared" ca="1" si="63"/>
        <v>295689</v>
      </c>
      <c r="F3867" s="2">
        <f t="shared" ca="1" si="63"/>
        <v>3500</v>
      </c>
    </row>
    <row r="3868" spans="1:6" x14ac:dyDescent="0.25">
      <c r="A3868" t="s">
        <v>4398</v>
      </c>
      <c r="B3868" t="s">
        <v>29</v>
      </c>
      <c r="C3868" t="s">
        <v>18</v>
      </c>
      <c r="D3868" s="2">
        <f t="shared" ca="1" si="63"/>
        <v>92168</v>
      </c>
      <c r="E3868" s="2">
        <f t="shared" ca="1" si="63"/>
        <v>99701</v>
      </c>
      <c r="F3868" s="2">
        <f t="shared" ca="1" si="63"/>
        <v>287114</v>
      </c>
    </row>
    <row r="3869" spans="1:6" x14ac:dyDescent="0.25">
      <c r="A3869" t="s">
        <v>4399</v>
      </c>
      <c r="B3869" t="s">
        <v>11</v>
      </c>
      <c r="C3869" t="s">
        <v>434</v>
      </c>
      <c r="D3869" s="2">
        <f t="shared" ca="1" si="63"/>
        <v>132312</v>
      </c>
      <c r="E3869" s="2">
        <f t="shared" ca="1" si="63"/>
        <v>119792</v>
      </c>
      <c r="F3869" s="2">
        <f t="shared" ca="1" si="63"/>
        <v>367626</v>
      </c>
    </row>
    <row r="3870" spans="1:6" x14ac:dyDescent="0.25">
      <c r="A3870" t="s">
        <v>4400</v>
      </c>
      <c r="B3870" t="s">
        <v>11</v>
      </c>
      <c r="C3870" t="s">
        <v>1576</v>
      </c>
      <c r="D3870" s="2">
        <f t="shared" ca="1" si="63"/>
        <v>280735</v>
      </c>
      <c r="E3870" s="2">
        <f t="shared" ca="1" si="63"/>
        <v>255361</v>
      </c>
      <c r="F3870" s="2">
        <f t="shared" ca="1" si="63"/>
        <v>82701</v>
      </c>
    </row>
    <row r="3871" spans="1:6" x14ac:dyDescent="0.25">
      <c r="A3871" t="s">
        <v>4401</v>
      </c>
      <c r="B3871" t="s">
        <v>6</v>
      </c>
      <c r="C3871" t="s">
        <v>508</v>
      </c>
      <c r="D3871" s="2">
        <f t="shared" ca="1" si="63"/>
        <v>83366</v>
      </c>
      <c r="E3871" s="2">
        <f t="shared" ca="1" si="63"/>
        <v>6527</v>
      </c>
      <c r="F3871" s="2">
        <f t="shared" ca="1" si="63"/>
        <v>326690</v>
      </c>
    </row>
    <row r="3872" spans="1:6" x14ac:dyDescent="0.25">
      <c r="A3872" t="s">
        <v>4402</v>
      </c>
      <c r="B3872" t="s">
        <v>34</v>
      </c>
      <c r="C3872" t="s">
        <v>873</v>
      </c>
      <c r="D3872" s="2">
        <f t="shared" ca="1" si="63"/>
        <v>83433</v>
      </c>
      <c r="E3872" s="2">
        <f t="shared" ca="1" si="63"/>
        <v>250284</v>
      </c>
      <c r="F3872" s="2">
        <f t="shared" ca="1" si="63"/>
        <v>308761</v>
      </c>
    </row>
    <row r="3873" spans="1:6" x14ac:dyDescent="0.25">
      <c r="A3873" t="s">
        <v>4403</v>
      </c>
      <c r="B3873" t="s">
        <v>17</v>
      </c>
      <c r="C3873" t="s">
        <v>1038</v>
      </c>
      <c r="D3873" s="2">
        <f t="shared" ca="1" si="63"/>
        <v>258999</v>
      </c>
      <c r="E3873" s="2">
        <f t="shared" ca="1" si="63"/>
        <v>393803</v>
      </c>
      <c r="F3873" s="2">
        <f t="shared" ca="1" si="63"/>
        <v>383057</v>
      </c>
    </row>
    <row r="3874" spans="1:6" x14ac:dyDescent="0.25">
      <c r="A3874" t="s">
        <v>4404</v>
      </c>
      <c r="B3874" t="s">
        <v>50</v>
      </c>
      <c r="C3874" t="s">
        <v>1054</v>
      </c>
      <c r="D3874" s="2">
        <f t="shared" ca="1" si="63"/>
        <v>289923</v>
      </c>
      <c r="E3874" s="2">
        <f t="shared" ca="1" si="63"/>
        <v>35434</v>
      </c>
      <c r="F3874" s="2">
        <f t="shared" ca="1" si="63"/>
        <v>105216</v>
      </c>
    </row>
    <row r="3875" spans="1:6" x14ac:dyDescent="0.25">
      <c r="A3875" t="s">
        <v>4405</v>
      </c>
      <c r="B3875" t="s">
        <v>5</v>
      </c>
      <c r="C3875" t="s">
        <v>320</v>
      </c>
      <c r="D3875" s="2">
        <f t="shared" ca="1" si="63"/>
        <v>93830</v>
      </c>
      <c r="E3875" s="2">
        <f t="shared" ca="1" si="63"/>
        <v>162211</v>
      </c>
      <c r="F3875" s="2">
        <f t="shared" ca="1" si="63"/>
        <v>377319</v>
      </c>
    </row>
    <row r="3876" spans="1:6" x14ac:dyDescent="0.25">
      <c r="A3876" t="s">
        <v>4406</v>
      </c>
      <c r="B3876" t="s">
        <v>6</v>
      </c>
      <c r="C3876" t="s">
        <v>179</v>
      </c>
      <c r="D3876" s="2">
        <f t="shared" ca="1" si="63"/>
        <v>93905</v>
      </c>
      <c r="E3876" s="2">
        <f t="shared" ca="1" si="63"/>
        <v>234154</v>
      </c>
      <c r="F3876" s="2">
        <f t="shared" ca="1" si="63"/>
        <v>311095</v>
      </c>
    </row>
    <row r="3877" spans="1:6" x14ac:dyDescent="0.25">
      <c r="A3877" t="s">
        <v>4407</v>
      </c>
      <c r="B3877" t="s">
        <v>39</v>
      </c>
      <c r="C3877" t="s">
        <v>129</v>
      </c>
      <c r="D3877" s="2">
        <f t="shared" ca="1" si="63"/>
        <v>107001</v>
      </c>
      <c r="E3877" s="2">
        <f t="shared" ca="1" si="63"/>
        <v>263812</v>
      </c>
      <c r="F3877" s="2">
        <f t="shared" ca="1" si="63"/>
        <v>132825</v>
      </c>
    </row>
    <row r="3878" spans="1:6" x14ac:dyDescent="0.25">
      <c r="A3878" t="s">
        <v>4408</v>
      </c>
      <c r="B3878" t="s">
        <v>14</v>
      </c>
      <c r="C3878" t="s">
        <v>873</v>
      </c>
      <c r="D3878" s="2">
        <f t="shared" ca="1" si="63"/>
        <v>137676</v>
      </c>
      <c r="E3878" s="2">
        <f t="shared" ca="1" si="63"/>
        <v>223754</v>
      </c>
      <c r="F3878" s="2">
        <f t="shared" ca="1" si="63"/>
        <v>354044</v>
      </c>
    </row>
    <row r="3879" spans="1:6" x14ac:dyDescent="0.25">
      <c r="A3879" t="s">
        <v>4409</v>
      </c>
      <c r="B3879" t="s">
        <v>20</v>
      </c>
      <c r="C3879" t="s">
        <v>1038</v>
      </c>
      <c r="D3879" s="2">
        <f t="shared" ca="1" si="63"/>
        <v>331984</v>
      </c>
      <c r="E3879" s="2">
        <f t="shared" ca="1" si="63"/>
        <v>336968</v>
      </c>
      <c r="F3879" s="2">
        <f t="shared" ca="1" si="63"/>
        <v>197715</v>
      </c>
    </row>
    <row r="3880" spans="1:6" x14ac:dyDescent="0.25">
      <c r="A3880" t="s">
        <v>4410</v>
      </c>
      <c r="B3880" t="s">
        <v>20</v>
      </c>
      <c r="C3880" t="s">
        <v>650</v>
      </c>
      <c r="D3880" s="2">
        <f t="shared" ca="1" si="63"/>
        <v>42728</v>
      </c>
      <c r="E3880" s="2">
        <f t="shared" ca="1" si="63"/>
        <v>24650</v>
      </c>
      <c r="F3880" s="2">
        <f t="shared" ca="1" si="63"/>
        <v>170693</v>
      </c>
    </row>
    <row r="3881" spans="1:6" x14ac:dyDescent="0.25">
      <c r="A3881" t="s">
        <v>4411</v>
      </c>
      <c r="B3881" t="s">
        <v>39</v>
      </c>
      <c r="C3881" t="s">
        <v>1047</v>
      </c>
      <c r="D3881" s="2">
        <f t="shared" ca="1" si="63"/>
        <v>37865</v>
      </c>
      <c r="E3881" s="2">
        <f t="shared" ca="1" si="63"/>
        <v>208345</v>
      </c>
      <c r="F3881" s="2">
        <f t="shared" ca="1" si="63"/>
        <v>320420</v>
      </c>
    </row>
    <row r="3882" spans="1:6" x14ac:dyDescent="0.25">
      <c r="A3882" t="s">
        <v>4412</v>
      </c>
      <c r="B3882" t="s">
        <v>29</v>
      </c>
      <c r="C3882" t="s">
        <v>63</v>
      </c>
      <c r="D3882" s="2">
        <f t="shared" ca="1" si="63"/>
        <v>246180</v>
      </c>
      <c r="E3882" s="2">
        <f t="shared" ca="1" si="63"/>
        <v>249716</v>
      </c>
      <c r="F3882" s="2">
        <f t="shared" ca="1" si="63"/>
        <v>101678</v>
      </c>
    </row>
    <row r="3883" spans="1:6" x14ac:dyDescent="0.25">
      <c r="A3883" t="s">
        <v>4413</v>
      </c>
      <c r="B3883" t="s">
        <v>39</v>
      </c>
      <c r="C3883" t="s">
        <v>145</v>
      </c>
      <c r="D3883" s="2">
        <f t="shared" ca="1" si="63"/>
        <v>334597</v>
      </c>
      <c r="E3883" s="2">
        <f t="shared" ca="1" si="63"/>
        <v>53419</v>
      </c>
      <c r="F3883" s="2">
        <f t="shared" ca="1" si="63"/>
        <v>210795</v>
      </c>
    </row>
    <row r="3884" spans="1:6" x14ac:dyDescent="0.25">
      <c r="A3884" t="s">
        <v>4414</v>
      </c>
      <c r="B3884" t="s">
        <v>39</v>
      </c>
      <c r="C3884" t="s">
        <v>443</v>
      </c>
      <c r="D3884" s="2">
        <f t="shared" ca="1" si="63"/>
        <v>197857</v>
      </c>
      <c r="E3884" s="2">
        <f t="shared" ca="1" si="63"/>
        <v>224414</v>
      </c>
      <c r="F3884" s="2">
        <f t="shared" ca="1" si="63"/>
        <v>75027</v>
      </c>
    </row>
    <row r="3885" spans="1:6" x14ac:dyDescent="0.25">
      <c r="A3885" t="s">
        <v>4415</v>
      </c>
      <c r="B3885" t="s">
        <v>39</v>
      </c>
      <c r="C3885" t="s">
        <v>189</v>
      </c>
      <c r="D3885" s="2">
        <f t="shared" ca="1" si="63"/>
        <v>94033</v>
      </c>
      <c r="E3885" s="2">
        <f t="shared" ca="1" si="63"/>
        <v>146987</v>
      </c>
      <c r="F3885" s="2">
        <f t="shared" ca="1" si="63"/>
        <v>391925</v>
      </c>
    </row>
    <row r="3886" spans="1:6" x14ac:dyDescent="0.25">
      <c r="A3886" t="s">
        <v>4416</v>
      </c>
      <c r="B3886" t="s">
        <v>14</v>
      </c>
      <c r="C3886" t="s">
        <v>271</v>
      </c>
      <c r="D3886" s="2">
        <f t="shared" ca="1" si="63"/>
        <v>134661</v>
      </c>
      <c r="E3886" s="2">
        <f t="shared" ca="1" si="63"/>
        <v>105693</v>
      </c>
      <c r="F3886" s="2">
        <f t="shared" ca="1" si="63"/>
        <v>257166</v>
      </c>
    </row>
    <row r="3887" spans="1:6" x14ac:dyDescent="0.25">
      <c r="A3887" t="s">
        <v>4417</v>
      </c>
      <c r="B3887" t="s">
        <v>29</v>
      </c>
      <c r="C3887" t="s">
        <v>414</v>
      </c>
      <c r="D3887" s="2">
        <f t="shared" ca="1" si="63"/>
        <v>73699</v>
      </c>
      <c r="E3887" s="2">
        <f t="shared" ca="1" si="63"/>
        <v>358950</v>
      </c>
      <c r="F3887" s="2">
        <f t="shared" ca="1" si="63"/>
        <v>401481</v>
      </c>
    </row>
    <row r="3888" spans="1:6" x14ac:dyDescent="0.25">
      <c r="A3888" t="s">
        <v>4418</v>
      </c>
      <c r="B3888" t="s">
        <v>6</v>
      </c>
      <c r="C3888" t="s">
        <v>133</v>
      </c>
      <c r="D3888" s="2">
        <f t="shared" ca="1" si="63"/>
        <v>323550</v>
      </c>
      <c r="E3888" s="2">
        <f t="shared" ca="1" si="63"/>
        <v>350039</v>
      </c>
      <c r="F3888" s="2">
        <f t="shared" ca="1" si="63"/>
        <v>216423</v>
      </c>
    </row>
    <row r="3889" spans="1:6" x14ac:dyDescent="0.25">
      <c r="A3889" t="s">
        <v>4419</v>
      </c>
      <c r="B3889" t="s">
        <v>39</v>
      </c>
      <c r="C3889" t="s">
        <v>1801</v>
      </c>
      <c r="D3889" s="2">
        <f t="shared" ca="1" si="63"/>
        <v>300839</v>
      </c>
      <c r="E3889" s="2">
        <f t="shared" ca="1" si="63"/>
        <v>82084</v>
      </c>
      <c r="F3889" s="2">
        <f t="shared" ca="1" si="63"/>
        <v>263643</v>
      </c>
    </row>
    <row r="3890" spans="1:6" x14ac:dyDescent="0.25">
      <c r="A3890" t="s">
        <v>4420</v>
      </c>
      <c r="B3890" t="s">
        <v>11</v>
      </c>
      <c r="C3890" t="s">
        <v>1572</v>
      </c>
      <c r="D3890" s="2">
        <f t="shared" ca="1" si="63"/>
        <v>200906</v>
      </c>
      <c r="E3890" s="2">
        <f t="shared" ca="1" si="63"/>
        <v>327094</v>
      </c>
      <c r="F3890" s="2">
        <f t="shared" ca="1" si="63"/>
        <v>206411</v>
      </c>
    </row>
    <row r="3891" spans="1:6" x14ac:dyDescent="0.25">
      <c r="A3891" t="s">
        <v>4421</v>
      </c>
      <c r="B3891" t="s">
        <v>39</v>
      </c>
      <c r="C3891" t="s">
        <v>554</v>
      </c>
      <c r="D3891" s="2">
        <f t="shared" ref="D3891:F3954" ca="1" si="64">RANDBETWEEN(DATE(0,1,1),DATE(3000,12,31))</f>
        <v>353014</v>
      </c>
      <c r="E3891" s="2">
        <f t="shared" ca="1" si="64"/>
        <v>325313</v>
      </c>
      <c r="F3891" s="2">
        <f t="shared" ca="1" si="64"/>
        <v>292568</v>
      </c>
    </row>
    <row r="3892" spans="1:6" x14ac:dyDescent="0.25">
      <c r="A3892" t="s">
        <v>4422</v>
      </c>
      <c r="B3892" t="s">
        <v>50</v>
      </c>
      <c r="C3892" t="s">
        <v>867</v>
      </c>
      <c r="D3892" s="2">
        <f t="shared" ca="1" si="64"/>
        <v>147712</v>
      </c>
      <c r="E3892" s="2">
        <f t="shared" ca="1" si="64"/>
        <v>23619</v>
      </c>
      <c r="F3892" s="2">
        <f t="shared" ca="1" si="64"/>
        <v>199735</v>
      </c>
    </row>
    <row r="3893" spans="1:6" x14ac:dyDescent="0.25">
      <c r="A3893" t="s">
        <v>4423</v>
      </c>
      <c r="B3893" t="s">
        <v>5</v>
      </c>
      <c r="C3893" t="s">
        <v>985</v>
      </c>
      <c r="D3893" s="2">
        <f t="shared" ca="1" si="64"/>
        <v>177334</v>
      </c>
      <c r="E3893" s="2">
        <f t="shared" ca="1" si="64"/>
        <v>157556</v>
      </c>
      <c r="F3893" s="2">
        <f t="shared" ca="1" si="64"/>
        <v>69212</v>
      </c>
    </row>
    <row r="3894" spans="1:6" x14ac:dyDescent="0.25">
      <c r="A3894" t="s">
        <v>4424</v>
      </c>
      <c r="B3894" t="s">
        <v>39</v>
      </c>
      <c r="C3894" t="s">
        <v>81</v>
      </c>
      <c r="D3894" s="2">
        <f t="shared" ca="1" si="64"/>
        <v>266150</v>
      </c>
      <c r="E3894" s="2">
        <f t="shared" ca="1" si="64"/>
        <v>337378</v>
      </c>
      <c r="F3894" s="2">
        <f t="shared" ca="1" si="64"/>
        <v>175555</v>
      </c>
    </row>
    <row r="3895" spans="1:6" x14ac:dyDescent="0.25">
      <c r="A3895" t="s">
        <v>4425</v>
      </c>
      <c r="B3895" t="s">
        <v>6</v>
      </c>
      <c r="C3895" t="s">
        <v>2336</v>
      </c>
      <c r="D3895" s="2">
        <f t="shared" ca="1" si="64"/>
        <v>312873</v>
      </c>
      <c r="E3895" s="2">
        <f t="shared" ca="1" si="64"/>
        <v>146647</v>
      </c>
      <c r="F3895" s="2">
        <f t="shared" ca="1" si="64"/>
        <v>343816</v>
      </c>
    </row>
    <row r="3896" spans="1:6" x14ac:dyDescent="0.25">
      <c r="A3896" t="s">
        <v>4426</v>
      </c>
      <c r="B3896" t="s">
        <v>20</v>
      </c>
      <c r="C3896" t="s">
        <v>113</v>
      </c>
      <c r="D3896" s="2">
        <f t="shared" ca="1" si="64"/>
        <v>126198</v>
      </c>
      <c r="E3896" s="2">
        <f t="shared" ca="1" si="64"/>
        <v>310658</v>
      </c>
      <c r="F3896" s="2">
        <f t="shared" ca="1" si="64"/>
        <v>144366</v>
      </c>
    </row>
    <row r="3897" spans="1:6" x14ac:dyDescent="0.25">
      <c r="A3897" t="s">
        <v>4427</v>
      </c>
      <c r="B3897" t="s">
        <v>20</v>
      </c>
      <c r="C3897" t="s">
        <v>281</v>
      </c>
      <c r="D3897" s="2">
        <f t="shared" ca="1" si="64"/>
        <v>64542</v>
      </c>
      <c r="E3897" s="2">
        <f t="shared" ca="1" si="64"/>
        <v>51665</v>
      </c>
      <c r="F3897" s="2">
        <f t="shared" ca="1" si="64"/>
        <v>178126</v>
      </c>
    </row>
    <row r="3898" spans="1:6" x14ac:dyDescent="0.25">
      <c r="A3898" t="s">
        <v>4428</v>
      </c>
      <c r="B3898" t="s">
        <v>50</v>
      </c>
      <c r="C3898" t="s">
        <v>403</v>
      </c>
      <c r="D3898" s="2">
        <f t="shared" ca="1" si="64"/>
        <v>235702</v>
      </c>
      <c r="E3898" s="2">
        <f t="shared" ca="1" si="64"/>
        <v>87462</v>
      </c>
      <c r="F3898" s="2">
        <f t="shared" ca="1" si="64"/>
        <v>166368</v>
      </c>
    </row>
    <row r="3899" spans="1:6" x14ac:dyDescent="0.25">
      <c r="A3899" t="s">
        <v>4429</v>
      </c>
      <c r="B3899" t="s">
        <v>11</v>
      </c>
      <c r="C3899" t="s">
        <v>427</v>
      </c>
      <c r="D3899" s="2">
        <f t="shared" ca="1" si="64"/>
        <v>278928</v>
      </c>
      <c r="E3899" s="2">
        <f t="shared" ca="1" si="64"/>
        <v>118202</v>
      </c>
      <c r="F3899" s="2">
        <f t="shared" ca="1" si="64"/>
        <v>313064</v>
      </c>
    </row>
    <row r="3900" spans="1:6" x14ac:dyDescent="0.25">
      <c r="A3900" t="s">
        <v>4430</v>
      </c>
      <c r="B3900" t="s">
        <v>20</v>
      </c>
      <c r="C3900" t="s">
        <v>410</v>
      </c>
      <c r="D3900" s="2">
        <f t="shared" ca="1" si="64"/>
        <v>169936</v>
      </c>
      <c r="E3900" s="2">
        <f t="shared" ca="1" si="64"/>
        <v>243047</v>
      </c>
      <c r="F3900" s="2">
        <f t="shared" ca="1" si="64"/>
        <v>51049</v>
      </c>
    </row>
    <row r="3901" spans="1:6" x14ac:dyDescent="0.25">
      <c r="A3901" t="s">
        <v>4431</v>
      </c>
      <c r="B3901" t="s">
        <v>29</v>
      </c>
      <c r="C3901" t="s">
        <v>256</v>
      </c>
      <c r="D3901" s="2">
        <f t="shared" ca="1" si="64"/>
        <v>313931</v>
      </c>
      <c r="E3901" s="2">
        <f t="shared" ca="1" si="64"/>
        <v>278231</v>
      </c>
      <c r="F3901" s="2">
        <f t="shared" ca="1" si="64"/>
        <v>41635</v>
      </c>
    </row>
    <row r="3902" spans="1:6" x14ac:dyDescent="0.25">
      <c r="A3902" t="s">
        <v>4432</v>
      </c>
      <c r="B3902" t="s">
        <v>6</v>
      </c>
      <c r="C3902" t="s">
        <v>718</v>
      </c>
      <c r="D3902" s="2">
        <f t="shared" ca="1" si="64"/>
        <v>303078</v>
      </c>
      <c r="E3902" s="2">
        <f t="shared" ca="1" si="64"/>
        <v>246490</v>
      </c>
      <c r="F3902" s="2">
        <f t="shared" ca="1" si="64"/>
        <v>35973</v>
      </c>
    </row>
    <row r="3903" spans="1:6" x14ac:dyDescent="0.25">
      <c r="A3903" t="s">
        <v>4433</v>
      </c>
      <c r="B3903" t="s">
        <v>11</v>
      </c>
      <c r="C3903" t="s">
        <v>753</v>
      </c>
      <c r="D3903" s="2">
        <f t="shared" ca="1" si="64"/>
        <v>319273</v>
      </c>
      <c r="E3903" s="2">
        <f t="shared" ca="1" si="64"/>
        <v>954</v>
      </c>
      <c r="F3903" s="2">
        <f t="shared" ca="1" si="64"/>
        <v>53649</v>
      </c>
    </row>
    <row r="3904" spans="1:6" x14ac:dyDescent="0.25">
      <c r="A3904" t="s">
        <v>4434</v>
      </c>
      <c r="B3904" t="s">
        <v>39</v>
      </c>
      <c r="C3904" t="s">
        <v>491</v>
      </c>
      <c r="D3904" s="2">
        <f t="shared" ca="1" si="64"/>
        <v>125000</v>
      </c>
      <c r="E3904" s="2">
        <f t="shared" ca="1" si="64"/>
        <v>97310</v>
      </c>
      <c r="F3904" s="2">
        <f t="shared" ca="1" si="64"/>
        <v>318089</v>
      </c>
    </row>
    <row r="3905" spans="1:6" x14ac:dyDescent="0.25">
      <c r="A3905" t="s">
        <v>4435</v>
      </c>
      <c r="B3905" t="s">
        <v>39</v>
      </c>
      <c r="C3905" t="s">
        <v>331</v>
      </c>
      <c r="D3905" s="2">
        <f t="shared" ca="1" si="64"/>
        <v>206073</v>
      </c>
      <c r="E3905" s="2">
        <f t="shared" ca="1" si="64"/>
        <v>354570</v>
      </c>
      <c r="F3905" s="2">
        <f t="shared" ca="1" si="64"/>
        <v>258680</v>
      </c>
    </row>
    <row r="3906" spans="1:6" x14ac:dyDescent="0.25">
      <c r="A3906" t="s">
        <v>4436</v>
      </c>
      <c r="B3906" t="s">
        <v>5</v>
      </c>
      <c r="C3906" t="s">
        <v>1409</v>
      </c>
      <c r="D3906" s="2">
        <f t="shared" ca="1" si="64"/>
        <v>51185</v>
      </c>
      <c r="E3906" s="2">
        <f t="shared" ca="1" si="64"/>
        <v>118660</v>
      </c>
      <c r="F3906" s="2">
        <f t="shared" ca="1" si="64"/>
        <v>314738</v>
      </c>
    </row>
    <row r="3907" spans="1:6" x14ac:dyDescent="0.25">
      <c r="A3907" t="s">
        <v>4437</v>
      </c>
      <c r="B3907" t="s">
        <v>17</v>
      </c>
      <c r="C3907" t="s">
        <v>61</v>
      </c>
      <c r="D3907" s="2">
        <f t="shared" ca="1" si="64"/>
        <v>36709</v>
      </c>
      <c r="E3907" s="2">
        <f t="shared" ca="1" si="64"/>
        <v>167593</v>
      </c>
      <c r="F3907" s="2">
        <f t="shared" ca="1" si="64"/>
        <v>42656</v>
      </c>
    </row>
    <row r="3908" spans="1:6" x14ac:dyDescent="0.25">
      <c r="A3908" t="s">
        <v>4438</v>
      </c>
      <c r="B3908" t="s">
        <v>17</v>
      </c>
      <c r="C3908" t="s">
        <v>675</v>
      </c>
      <c r="D3908" s="2">
        <f t="shared" ca="1" si="64"/>
        <v>17954</v>
      </c>
      <c r="E3908" s="2">
        <f t="shared" ca="1" si="64"/>
        <v>182774</v>
      </c>
      <c r="F3908" s="2">
        <f t="shared" ca="1" si="64"/>
        <v>381174</v>
      </c>
    </row>
    <row r="3909" spans="1:6" x14ac:dyDescent="0.25">
      <c r="A3909" t="s">
        <v>4439</v>
      </c>
      <c r="B3909" t="s">
        <v>11</v>
      </c>
      <c r="C3909" t="s">
        <v>565</v>
      </c>
      <c r="D3909" s="2">
        <f t="shared" ca="1" si="64"/>
        <v>230333</v>
      </c>
      <c r="E3909" s="2">
        <f t="shared" ca="1" si="64"/>
        <v>366828</v>
      </c>
      <c r="F3909" s="2">
        <f t="shared" ca="1" si="64"/>
        <v>257844</v>
      </c>
    </row>
    <row r="3910" spans="1:6" x14ac:dyDescent="0.25">
      <c r="A3910" t="s">
        <v>4440</v>
      </c>
      <c r="B3910" t="s">
        <v>39</v>
      </c>
      <c r="C3910" t="s">
        <v>1517</v>
      </c>
      <c r="D3910" s="2">
        <f t="shared" ca="1" si="64"/>
        <v>308202</v>
      </c>
      <c r="E3910" s="2">
        <f t="shared" ca="1" si="64"/>
        <v>118225</v>
      </c>
      <c r="F3910" s="2">
        <f t="shared" ca="1" si="64"/>
        <v>178695</v>
      </c>
    </row>
    <row r="3911" spans="1:6" x14ac:dyDescent="0.25">
      <c r="A3911" t="s">
        <v>4441</v>
      </c>
      <c r="B3911" t="s">
        <v>39</v>
      </c>
      <c r="C3911" t="s">
        <v>375</v>
      </c>
      <c r="D3911" s="2">
        <f t="shared" ca="1" si="64"/>
        <v>92162</v>
      </c>
      <c r="E3911" s="2">
        <f t="shared" ca="1" si="64"/>
        <v>57520</v>
      </c>
      <c r="F3911" s="2">
        <f t="shared" ca="1" si="64"/>
        <v>81002</v>
      </c>
    </row>
    <row r="3912" spans="1:6" x14ac:dyDescent="0.25">
      <c r="A3912" t="s">
        <v>4442</v>
      </c>
      <c r="B3912" t="s">
        <v>11</v>
      </c>
      <c r="C3912" t="s">
        <v>109</v>
      </c>
      <c r="D3912" s="2">
        <f t="shared" ca="1" si="64"/>
        <v>4131</v>
      </c>
      <c r="E3912" s="2">
        <f t="shared" ca="1" si="64"/>
        <v>377702</v>
      </c>
      <c r="F3912" s="2">
        <f t="shared" ca="1" si="64"/>
        <v>53452</v>
      </c>
    </row>
    <row r="3913" spans="1:6" x14ac:dyDescent="0.25">
      <c r="A3913" t="s">
        <v>4443</v>
      </c>
      <c r="B3913" t="s">
        <v>29</v>
      </c>
      <c r="C3913" t="s">
        <v>2621</v>
      </c>
      <c r="D3913" s="2">
        <f t="shared" ca="1" si="64"/>
        <v>118924</v>
      </c>
      <c r="E3913" s="2">
        <f t="shared" ca="1" si="64"/>
        <v>330299</v>
      </c>
      <c r="F3913" s="2">
        <f t="shared" ca="1" si="64"/>
        <v>237426</v>
      </c>
    </row>
    <row r="3914" spans="1:6" x14ac:dyDescent="0.25">
      <c r="A3914" t="s">
        <v>4444</v>
      </c>
      <c r="B3914" t="s">
        <v>29</v>
      </c>
      <c r="C3914" t="s">
        <v>445</v>
      </c>
      <c r="D3914" s="2">
        <f t="shared" ca="1" si="64"/>
        <v>49093</v>
      </c>
      <c r="E3914" s="2">
        <f t="shared" ca="1" si="64"/>
        <v>211616</v>
      </c>
      <c r="F3914" s="2">
        <f t="shared" ca="1" si="64"/>
        <v>348623</v>
      </c>
    </row>
    <row r="3915" spans="1:6" x14ac:dyDescent="0.25">
      <c r="A3915" t="s">
        <v>4445</v>
      </c>
      <c r="B3915" t="s">
        <v>5</v>
      </c>
      <c r="C3915" t="s">
        <v>540</v>
      </c>
      <c r="D3915" s="2">
        <f t="shared" ca="1" si="64"/>
        <v>221868</v>
      </c>
      <c r="E3915" s="2">
        <f t="shared" ca="1" si="64"/>
        <v>175757</v>
      </c>
      <c r="F3915" s="2">
        <f t="shared" ca="1" si="64"/>
        <v>72856</v>
      </c>
    </row>
    <row r="3916" spans="1:6" x14ac:dyDescent="0.25">
      <c r="A3916" t="s">
        <v>4446</v>
      </c>
      <c r="B3916" t="s">
        <v>39</v>
      </c>
      <c r="C3916" t="s">
        <v>1157</v>
      </c>
      <c r="D3916" s="2">
        <f t="shared" ca="1" si="64"/>
        <v>108510</v>
      </c>
      <c r="E3916" s="2">
        <f t="shared" ca="1" si="64"/>
        <v>290483</v>
      </c>
      <c r="F3916" s="2">
        <f t="shared" ca="1" si="64"/>
        <v>119237</v>
      </c>
    </row>
    <row r="3917" spans="1:6" x14ac:dyDescent="0.25">
      <c r="A3917" t="s">
        <v>4447</v>
      </c>
      <c r="B3917" t="s">
        <v>6</v>
      </c>
      <c r="C3917" t="s">
        <v>75</v>
      </c>
      <c r="D3917" s="2">
        <f t="shared" ca="1" si="64"/>
        <v>305532</v>
      </c>
      <c r="E3917" s="2">
        <f t="shared" ca="1" si="64"/>
        <v>42423</v>
      </c>
      <c r="F3917" s="2">
        <f t="shared" ca="1" si="64"/>
        <v>129086</v>
      </c>
    </row>
    <row r="3918" spans="1:6" x14ac:dyDescent="0.25">
      <c r="A3918" t="s">
        <v>4448</v>
      </c>
      <c r="B3918" t="s">
        <v>50</v>
      </c>
      <c r="C3918" t="s">
        <v>2718</v>
      </c>
      <c r="D3918" s="2">
        <f t="shared" ca="1" si="64"/>
        <v>373347</v>
      </c>
      <c r="E3918" s="2">
        <f t="shared" ca="1" si="64"/>
        <v>293942</v>
      </c>
      <c r="F3918" s="2">
        <f t="shared" ca="1" si="64"/>
        <v>112699</v>
      </c>
    </row>
    <row r="3919" spans="1:6" x14ac:dyDescent="0.25">
      <c r="A3919" t="s">
        <v>4449</v>
      </c>
      <c r="B3919" t="s">
        <v>50</v>
      </c>
      <c r="C3919" t="s">
        <v>97</v>
      </c>
      <c r="D3919" s="2">
        <f t="shared" ca="1" si="64"/>
        <v>88039</v>
      </c>
      <c r="E3919" s="2">
        <f t="shared" ca="1" si="64"/>
        <v>376967</v>
      </c>
      <c r="F3919" s="2">
        <f t="shared" ca="1" si="64"/>
        <v>75639</v>
      </c>
    </row>
    <row r="3920" spans="1:6" x14ac:dyDescent="0.25">
      <c r="A3920" t="s">
        <v>4450</v>
      </c>
      <c r="B3920" t="s">
        <v>34</v>
      </c>
      <c r="C3920" t="s">
        <v>877</v>
      </c>
      <c r="D3920" s="2">
        <f t="shared" ca="1" si="64"/>
        <v>28510</v>
      </c>
      <c r="E3920" s="2">
        <f t="shared" ca="1" si="64"/>
        <v>331047</v>
      </c>
      <c r="F3920" s="2">
        <f t="shared" ca="1" si="64"/>
        <v>48733</v>
      </c>
    </row>
    <row r="3921" spans="1:6" x14ac:dyDescent="0.25">
      <c r="A3921" t="s">
        <v>4451</v>
      </c>
      <c r="B3921" t="s">
        <v>11</v>
      </c>
      <c r="C3921" t="s">
        <v>2959</v>
      </c>
      <c r="D3921" s="2">
        <f t="shared" ca="1" si="64"/>
        <v>338461</v>
      </c>
      <c r="E3921" s="2">
        <f t="shared" ca="1" si="64"/>
        <v>25824</v>
      </c>
      <c r="F3921" s="2">
        <f t="shared" ca="1" si="64"/>
        <v>380102</v>
      </c>
    </row>
    <row r="3922" spans="1:6" x14ac:dyDescent="0.25">
      <c r="A3922" t="s">
        <v>4452</v>
      </c>
      <c r="B3922" t="s">
        <v>50</v>
      </c>
      <c r="C3922" t="s">
        <v>833</v>
      </c>
      <c r="D3922" s="2">
        <f t="shared" ca="1" si="64"/>
        <v>257019</v>
      </c>
      <c r="E3922" s="2">
        <f t="shared" ca="1" si="64"/>
        <v>29497</v>
      </c>
      <c r="F3922" s="2">
        <f t="shared" ca="1" si="64"/>
        <v>135423</v>
      </c>
    </row>
    <row r="3923" spans="1:6" x14ac:dyDescent="0.25">
      <c r="A3923" t="s">
        <v>4453</v>
      </c>
      <c r="B3923" t="s">
        <v>29</v>
      </c>
      <c r="C3923" t="s">
        <v>2332</v>
      </c>
      <c r="D3923" s="2">
        <f t="shared" ca="1" si="64"/>
        <v>255605</v>
      </c>
      <c r="E3923" s="2">
        <f t="shared" ca="1" si="64"/>
        <v>13972</v>
      </c>
      <c r="F3923" s="2">
        <f t="shared" ca="1" si="64"/>
        <v>366243</v>
      </c>
    </row>
    <row r="3924" spans="1:6" x14ac:dyDescent="0.25">
      <c r="A3924" t="s">
        <v>4454</v>
      </c>
      <c r="B3924" t="s">
        <v>17</v>
      </c>
      <c r="C3924" t="s">
        <v>73</v>
      </c>
      <c r="D3924" s="2">
        <f t="shared" ca="1" si="64"/>
        <v>297057</v>
      </c>
      <c r="E3924" s="2">
        <f t="shared" ca="1" si="64"/>
        <v>207281</v>
      </c>
      <c r="F3924" s="2">
        <f t="shared" ca="1" si="64"/>
        <v>188623</v>
      </c>
    </row>
    <row r="3925" spans="1:6" x14ac:dyDescent="0.25">
      <c r="A3925" t="s">
        <v>4455</v>
      </c>
      <c r="B3925" t="s">
        <v>14</v>
      </c>
      <c r="C3925" t="s">
        <v>2001</v>
      </c>
      <c r="D3925" s="2">
        <f t="shared" ca="1" si="64"/>
        <v>243515</v>
      </c>
      <c r="E3925" s="2">
        <f t="shared" ca="1" si="64"/>
        <v>65078</v>
      </c>
      <c r="F3925" s="2">
        <f t="shared" ca="1" si="64"/>
        <v>298939</v>
      </c>
    </row>
    <row r="3926" spans="1:6" x14ac:dyDescent="0.25">
      <c r="A3926" t="s">
        <v>4456</v>
      </c>
      <c r="B3926" t="s">
        <v>5</v>
      </c>
      <c r="C3926" t="s">
        <v>83</v>
      </c>
      <c r="D3926" s="2">
        <f t="shared" ca="1" si="64"/>
        <v>1879</v>
      </c>
      <c r="E3926" s="2">
        <f t="shared" ca="1" si="64"/>
        <v>146020</v>
      </c>
      <c r="F3926" s="2">
        <f t="shared" ca="1" si="64"/>
        <v>327227</v>
      </c>
    </row>
    <row r="3927" spans="1:6" x14ac:dyDescent="0.25">
      <c r="A3927" t="s">
        <v>4457</v>
      </c>
      <c r="B3927" t="s">
        <v>39</v>
      </c>
      <c r="C3927" t="s">
        <v>154</v>
      </c>
      <c r="D3927" s="2">
        <f t="shared" ca="1" si="64"/>
        <v>122491</v>
      </c>
      <c r="E3927" s="2">
        <f t="shared" ca="1" si="64"/>
        <v>290557</v>
      </c>
      <c r="F3927" s="2">
        <f t="shared" ca="1" si="64"/>
        <v>187629</v>
      </c>
    </row>
    <row r="3928" spans="1:6" x14ac:dyDescent="0.25">
      <c r="A3928" t="s">
        <v>4458</v>
      </c>
      <c r="B3928" t="s">
        <v>11</v>
      </c>
      <c r="C3928" t="s">
        <v>164</v>
      </c>
      <c r="D3928" s="2">
        <f t="shared" ca="1" si="64"/>
        <v>64561</v>
      </c>
      <c r="E3928" s="2">
        <f t="shared" ca="1" si="64"/>
        <v>186107</v>
      </c>
      <c r="F3928" s="2">
        <f t="shared" ca="1" si="64"/>
        <v>131518</v>
      </c>
    </row>
    <row r="3929" spans="1:6" x14ac:dyDescent="0.25">
      <c r="A3929" t="s">
        <v>4459</v>
      </c>
      <c r="B3929" t="s">
        <v>6</v>
      </c>
      <c r="C3929" t="s">
        <v>760</v>
      </c>
      <c r="D3929" s="2">
        <f t="shared" ca="1" si="64"/>
        <v>274932</v>
      </c>
      <c r="E3929" s="2">
        <f t="shared" ca="1" si="64"/>
        <v>5577</v>
      </c>
      <c r="F3929" s="2">
        <f t="shared" ca="1" si="64"/>
        <v>296600</v>
      </c>
    </row>
    <row r="3930" spans="1:6" x14ac:dyDescent="0.25">
      <c r="A3930" t="s">
        <v>4460</v>
      </c>
      <c r="B3930" t="s">
        <v>14</v>
      </c>
      <c r="C3930" t="s">
        <v>1351</v>
      </c>
      <c r="D3930" s="2">
        <f t="shared" ca="1" si="64"/>
        <v>142931</v>
      </c>
      <c r="E3930" s="2">
        <f t="shared" ca="1" si="64"/>
        <v>316234</v>
      </c>
      <c r="F3930" s="2">
        <f t="shared" ca="1" si="64"/>
        <v>322973</v>
      </c>
    </row>
    <row r="3931" spans="1:6" x14ac:dyDescent="0.25">
      <c r="A3931" t="s">
        <v>4461</v>
      </c>
      <c r="B3931" t="s">
        <v>11</v>
      </c>
      <c r="C3931" t="s">
        <v>1570</v>
      </c>
      <c r="D3931" s="2">
        <f t="shared" ca="1" si="64"/>
        <v>104339</v>
      </c>
      <c r="E3931" s="2">
        <f t="shared" ca="1" si="64"/>
        <v>142165</v>
      </c>
      <c r="F3931" s="2">
        <f t="shared" ca="1" si="64"/>
        <v>159803</v>
      </c>
    </row>
    <row r="3932" spans="1:6" x14ac:dyDescent="0.25">
      <c r="A3932" t="s">
        <v>4462</v>
      </c>
      <c r="B3932" t="s">
        <v>20</v>
      </c>
      <c r="C3932" t="s">
        <v>252</v>
      </c>
      <c r="D3932" s="2">
        <f t="shared" ca="1" si="64"/>
        <v>395656</v>
      </c>
      <c r="E3932" s="2">
        <f t="shared" ca="1" si="64"/>
        <v>85473</v>
      </c>
      <c r="F3932" s="2">
        <f t="shared" ca="1" si="64"/>
        <v>105246</v>
      </c>
    </row>
    <row r="3933" spans="1:6" x14ac:dyDescent="0.25">
      <c r="A3933" t="s">
        <v>4463</v>
      </c>
      <c r="B3933" t="s">
        <v>14</v>
      </c>
      <c r="C3933" t="s">
        <v>1520</v>
      </c>
      <c r="D3933" s="2">
        <f t="shared" ca="1" si="64"/>
        <v>35992</v>
      </c>
      <c r="E3933" s="2">
        <f t="shared" ca="1" si="64"/>
        <v>16275</v>
      </c>
      <c r="F3933" s="2">
        <f t="shared" ca="1" si="64"/>
        <v>133283</v>
      </c>
    </row>
    <row r="3934" spans="1:6" x14ac:dyDescent="0.25">
      <c r="A3934" t="s">
        <v>4464</v>
      </c>
      <c r="B3934" t="s">
        <v>11</v>
      </c>
      <c r="C3934" t="s">
        <v>175</v>
      </c>
      <c r="D3934" s="2">
        <f t="shared" ca="1" si="64"/>
        <v>191710</v>
      </c>
      <c r="E3934" s="2">
        <f t="shared" ca="1" si="64"/>
        <v>228210</v>
      </c>
      <c r="F3934" s="2">
        <f t="shared" ca="1" si="64"/>
        <v>141924</v>
      </c>
    </row>
    <row r="3935" spans="1:6" x14ac:dyDescent="0.25">
      <c r="A3935" t="s">
        <v>4465</v>
      </c>
      <c r="B3935" t="s">
        <v>50</v>
      </c>
      <c r="C3935" t="s">
        <v>453</v>
      </c>
      <c r="D3935" s="2">
        <f t="shared" ca="1" si="64"/>
        <v>296394</v>
      </c>
      <c r="E3935" s="2">
        <f t="shared" ca="1" si="64"/>
        <v>310951</v>
      </c>
      <c r="F3935" s="2">
        <f t="shared" ca="1" si="64"/>
        <v>139942</v>
      </c>
    </row>
    <row r="3936" spans="1:6" x14ac:dyDescent="0.25">
      <c r="A3936" t="s">
        <v>4466</v>
      </c>
      <c r="B3936" t="s">
        <v>39</v>
      </c>
      <c r="C3936" t="s">
        <v>973</v>
      </c>
      <c r="D3936" s="2">
        <f t="shared" ca="1" si="64"/>
        <v>185908</v>
      </c>
      <c r="E3936" s="2">
        <f t="shared" ca="1" si="64"/>
        <v>194806</v>
      </c>
      <c r="F3936" s="2">
        <f t="shared" ca="1" si="64"/>
        <v>386064</v>
      </c>
    </row>
    <row r="3937" spans="1:6" x14ac:dyDescent="0.25">
      <c r="A3937" t="s">
        <v>4467</v>
      </c>
      <c r="B3937" t="s">
        <v>6</v>
      </c>
      <c r="C3937" t="s">
        <v>147</v>
      </c>
      <c r="D3937" s="2">
        <f t="shared" ca="1" si="64"/>
        <v>250414</v>
      </c>
      <c r="E3937" s="2">
        <f t="shared" ca="1" si="64"/>
        <v>269999</v>
      </c>
      <c r="F3937" s="2">
        <f t="shared" ca="1" si="64"/>
        <v>234928</v>
      </c>
    </row>
    <row r="3938" spans="1:6" x14ac:dyDescent="0.25">
      <c r="A3938" t="s">
        <v>4468</v>
      </c>
      <c r="B3938" t="s">
        <v>39</v>
      </c>
      <c r="C3938" t="s">
        <v>127</v>
      </c>
      <c r="D3938" s="2">
        <f t="shared" ca="1" si="64"/>
        <v>109519</v>
      </c>
      <c r="E3938" s="2">
        <f t="shared" ca="1" si="64"/>
        <v>395920</v>
      </c>
      <c r="F3938" s="2">
        <f t="shared" ca="1" si="64"/>
        <v>360079</v>
      </c>
    </row>
    <row r="3939" spans="1:6" x14ac:dyDescent="0.25">
      <c r="A3939" t="s">
        <v>4469</v>
      </c>
      <c r="B3939" t="s">
        <v>34</v>
      </c>
      <c r="C3939" t="s">
        <v>234</v>
      </c>
      <c r="D3939" s="2">
        <f t="shared" ca="1" si="64"/>
        <v>364128</v>
      </c>
      <c r="E3939" s="2">
        <f t="shared" ca="1" si="64"/>
        <v>238751</v>
      </c>
      <c r="F3939" s="2">
        <f t="shared" ca="1" si="64"/>
        <v>144454</v>
      </c>
    </row>
    <row r="3940" spans="1:6" x14ac:dyDescent="0.25">
      <c r="A3940" t="s">
        <v>4470</v>
      </c>
      <c r="B3940" t="s">
        <v>20</v>
      </c>
      <c r="C3940" t="s">
        <v>804</v>
      </c>
      <c r="D3940" s="2">
        <f t="shared" ca="1" si="64"/>
        <v>37504</v>
      </c>
      <c r="E3940" s="2">
        <f t="shared" ca="1" si="64"/>
        <v>216378</v>
      </c>
      <c r="F3940" s="2">
        <f t="shared" ca="1" si="64"/>
        <v>345105</v>
      </c>
    </row>
    <row r="3941" spans="1:6" x14ac:dyDescent="0.25">
      <c r="A3941" t="s">
        <v>4471</v>
      </c>
      <c r="B3941" t="s">
        <v>11</v>
      </c>
      <c r="C3941" t="s">
        <v>1985</v>
      </c>
      <c r="D3941" s="2">
        <f t="shared" ca="1" si="64"/>
        <v>349277</v>
      </c>
      <c r="E3941" s="2">
        <f t="shared" ca="1" si="64"/>
        <v>116065</v>
      </c>
      <c r="F3941" s="2">
        <f t="shared" ca="1" si="64"/>
        <v>48599</v>
      </c>
    </row>
    <row r="3942" spans="1:6" x14ac:dyDescent="0.25">
      <c r="A3942" t="s">
        <v>4472</v>
      </c>
      <c r="B3942" t="s">
        <v>17</v>
      </c>
      <c r="C3942" t="s">
        <v>1638</v>
      </c>
      <c r="D3942" s="2">
        <f t="shared" ca="1" si="64"/>
        <v>167892</v>
      </c>
      <c r="E3942" s="2">
        <f t="shared" ca="1" si="64"/>
        <v>208722</v>
      </c>
      <c r="F3942" s="2">
        <f t="shared" ca="1" si="64"/>
        <v>896</v>
      </c>
    </row>
    <row r="3943" spans="1:6" x14ac:dyDescent="0.25">
      <c r="A3943" t="s">
        <v>4473</v>
      </c>
      <c r="B3943" t="s">
        <v>5</v>
      </c>
      <c r="C3943" t="s">
        <v>493</v>
      </c>
      <c r="D3943" s="2">
        <f t="shared" ca="1" si="64"/>
        <v>185210</v>
      </c>
      <c r="E3943" s="2">
        <f t="shared" ca="1" si="64"/>
        <v>26448</v>
      </c>
      <c r="F3943" s="2">
        <f t="shared" ca="1" si="64"/>
        <v>308967</v>
      </c>
    </row>
    <row r="3944" spans="1:6" x14ac:dyDescent="0.25">
      <c r="A3944" t="s">
        <v>4474</v>
      </c>
      <c r="B3944" t="s">
        <v>17</v>
      </c>
      <c r="C3944" t="s">
        <v>1351</v>
      </c>
      <c r="D3944" s="2">
        <f t="shared" ca="1" si="64"/>
        <v>194324</v>
      </c>
      <c r="E3944" s="2">
        <f t="shared" ca="1" si="64"/>
        <v>267917</v>
      </c>
      <c r="F3944" s="2">
        <f t="shared" ca="1" si="64"/>
        <v>212707</v>
      </c>
    </row>
    <row r="3945" spans="1:6" x14ac:dyDescent="0.25">
      <c r="A3945" t="s">
        <v>4475</v>
      </c>
      <c r="B3945" t="s">
        <v>39</v>
      </c>
      <c r="C3945" t="s">
        <v>211</v>
      </c>
      <c r="D3945" s="2">
        <f t="shared" ca="1" si="64"/>
        <v>144657</v>
      </c>
      <c r="E3945" s="2">
        <f t="shared" ca="1" si="64"/>
        <v>325039</v>
      </c>
      <c r="F3945" s="2">
        <f t="shared" ca="1" si="64"/>
        <v>27553</v>
      </c>
    </row>
    <row r="3946" spans="1:6" x14ac:dyDescent="0.25">
      <c r="A3946" t="s">
        <v>4476</v>
      </c>
      <c r="B3946" t="s">
        <v>39</v>
      </c>
      <c r="C3946" t="s">
        <v>81</v>
      </c>
      <c r="D3946" s="2">
        <f t="shared" ca="1" si="64"/>
        <v>148761</v>
      </c>
      <c r="E3946" s="2">
        <f t="shared" ca="1" si="64"/>
        <v>372428</v>
      </c>
      <c r="F3946" s="2">
        <f t="shared" ca="1" si="64"/>
        <v>376424</v>
      </c>
    </row>
    <row r="3947" spans="1:6" x14ac:dyDescent="0.25">
      <c r="A3947" t="s">
        <v>4477</v>
      </c>
      <c r="B3947" t="s">
        <v>17</v>
      </c>
      <c r="C3947" t="s">
        <v>1942</v>
      </c>
      <c r="D3947" s="2">
        <f t="shared" ca="1" si="64"/>
        <v>102569</v>
      </c>
      <c r="E3947" s="2">
        <f t="shared" ca="1" si="64"/>
        <v>394600</v>
      </c>
      <c r="F3947" s="2">
        <f t="shared" ca="1" si="64"/>
        <v>350672</v>
      </c>
    </row>
    <row r="3948" spans="1:6" x14ac:dyDescent="0.25">
      <c r="A3948" t="s">
        <v>4478</v>
      </c>
      <c r="B3948" t="s">
        <v>29</v>
      </c>
      <c r="C3948" t="s">
        <v>2075</v>
      </c>
      <c r="D3948" s="2">
        <f t="shared" ca="1" si="64"/>
        <v>357794</v>
      </c>
      <c r="E3948" s="2">
        <f t="shared" ca="1" si="64"/>
        <v>3888</v>
      </c>
      <c r="F3948" s="2">
        <f t="shared" ca="1" si="64"/>
        <v>358197</v>
      </c>
    </row>
    <row r="3949" spans="1:6" x14ac:dyDescent="0.25">
      <c r="A3949" t="s">
        <v>4479</v>
      </c>
      <c r="B3949" t="s">
        <v>6</v>
      </c>
      <c r="C3949" t="s">
        <v>511</v>
      </c>
      <c r="D3949" s="2">
        <f t="shared" ca="1" si="64"/>
        <v>171390</v>
      </c>
      <c r="E3949" s="2">
        <f t="shared" ca="1" si="64"/>
        <v>154688</v>
      </c>
      <c r="F3949" s="2">
        <f t="shared" ca="1" si="64"/>
        <v>43673</v>
      </c>
    </row>
    <row r="3950" spans="1:6" x14ac:dyDescent="0.25">
      <c r="A3950" t="s">
        <v>4480</v>
      </c>
      <c r="B3950" t="s">
        <v>34</v>
      </c>
      <c r="C3950" t="s">
        <v>129</v>
      </c>
      <c r="D3950" s="2">
        <f t="shared" ca="1" si="64"/>
        <v>335912</v>
      </c>
      <c r="E3950" s="2">
        <f t="shared" ca="1" si="64"/>
        <v>109032</v>
      </c>
      <c r="F3950" s="2">
        <f t="shared" ca="1" si="64"/>
        <v>377512</v>
      </c>
    </row>
    <row r="3951" spans="1:6" x14ac:dyDescent="0.25">
      <c r="A3951" t="s">
        <v>4481</v>
      </c>
      <c r="B3951" t="s">
        <v>5</v>
      </c>
      <c r="C3951" t="s">
        <v>434</v>
      </c>
      <c r="D3951" s="2">
        <f t="shared" ca="1" si="64"/>
        <v>102730</v>
      </c>
      <c r="E3951" s="2">
        <f t="shared" ca="1" si="64"/>
        <v>320957</v>
      </c>
      <c r="F3951" s="2">
        <f t="shared" ca="1" si="64"/>
        <v>317642</v>
      </c>
    </row>
    <row r="3952" spans="1:6" x14ac:dyDescent="0.25">
      <c r="A3952" t="s">
        <v>4482</v>
      </c>
      <c r="B3952" t="s">
        <v>34</v>
      </c>
      <c r="C3952" t="s">
        <v>2144</v>
      </c>
      <c r="D3952" s="2">
        <f t="shared" ca="1" si="64"/>
        <v>37416</v>
      </c>
      <c r="E3952" s="2">
        <f t="shared" ca="1" si="64"/>
        <v>61389</v>
      </c>
      <c r="F3952" s="2">
        <f t="shared" ca="1" si="64"/>
        <v>334801</v>
      </c>
    </row>
    <row r="3953" spans="1:6" x14ac:dyDescent="0.25">
      <c r="A3953" t="s">
        <v>4483</v>
      </c>
      <c r="B3953" t="s">
        <v>39</v>
      </c>
      <c r="C3953" t="s">
        <v>901</v>
      </c>
      <c r="D3953" s="2">
        <f t="shared" ca="1" si="64"/>
        <v>273761</v>
      </c>
      <c r="E3953" s="2">
        <f t="shared" ca="1" si="64"/>
        <v>949</v>
      </c>
      <c r="F3953" s="2">
        <f t="shared" ca="1" si="64"/>
        <v>163053</v>
      </c>
    </row>
    <row r="3954" spans="1:6" x14ac:dyDescent="0.25">
      <c r="A3954" t="s">
        <v>4484</v>
      </c>
      <c r="B3954" t="s">
        <v>6</v>
      </c>
      <c r="C3954" t="s">
        <v>585</v>
      </c>
      <c r="D3954" s="2">
        <f t="shared" ca="1" si="64"/>
        <v>57498</v>
      </c>
      <c r="E3954" s="2">
        <f t="shared" ca="1" si="64"/>
        <v>395180</v>
      </c>
      <c r="F3954" s="2">
        <f t="shared" ca="1" si="64"/>
        <v>321031</v>
      </c>
    </row>
    <row r="3955" spans="1:6" x14ac:dyDescent="0.25">
      <c r="A3955" t="s">
        <v>4485</v>
      </c>
      <c r="B3955" t="s">
        <v>34</v>
      </c>
      <c r="C3955" t="s">
        <v>795</v>
      </c>
      <c r="D3955" s="2">
        <f t="shared" ref="D3955:F4018" ca="1" si="65">RANDBETWEEN(DATE(0,1,1),DATE(3000,12,31))</f>
        <v>256217</v>
      </c>
      <c r="E3955" s="2">
        <f t="shared" ca="1" si="65"/>
        <v>19094</v>
      </c>
      <c r="F3955" s="2">
        <f t="shared" ca="1" si="65"/>
        <v>70446</v>
      </c>
    </row>
    <row r="3956" spans="1:6" x14ac:dyDescent="0.25">
      <c r="A3956" t="s">
        <v>4486</v>
      </c>
      <c r="B3956" t="s">
        <v>11</v>
      </c>
      <c r="C3956" t="s">
        <v>690</v>
      </c>
      <c r="D3956" s="2">
        <f t="shared" ca="1" si="65"/>
        <v>173070</v>
      </c>
      <c r="E3956" s="2">
        <f t="shared" ca="1" si="65"/>
        <v>112002</v>
      </c>
      <c r="F3956" s="2">
        <f t="shared" ca="1" si="65"/>
        <v>165601</v>
      </c>
    </row>
    <row r="3957" spans="1:6" x14ac:dyDescent="0.25">
      <c r="A3957" t="s">
        <v>4487</v>
      </c>
      <c r="B3957" t="s">
        <v>11</v>
      </c>
      <c r="C3957" t="s">
        <v>362</v>
      </c>
      <c r="D3957" s="2">
        <f t="shared" ca="1" si="65"/>
        <v>383195</v>
      </c>
      <c r="E3957" s="2">
        <f t="shared" ca="1" si="65"/>
        <v>353717</v>
      </c>
      <c r="F3957" s="2">
        <f t="shared" ca="1" si="65"/>
        <v>92658</v>
      </c>
    </row>
    <row r="3958" spans="1:6" x14ac:dyDescent="0.25">
      <c r="A3958" t="s">
        <v>4488</v>
      </c>
      <c r="B3958" t="s">
        <v>50</v>
      </c>
      <c r="C3958" t="s">
        <v>506</v>
      </c>
      <c r="D3958" s="2">
        <f t="shared" ca="1" si="65"/>
        <v>49300</v>
      </c>
      <c r="E3958" s="2">
        <f t="shared" ca="1" si="65"/>
        <v>392801</v>
      </c>
      <c r="F3958" s="2">
        <f t="shared" ca="1" si="65"/>
        <v>375031</v>
      </c>
    </row>
    <row r="3959" spans="1:6" x14ac:dyDescent="0.25">
      <c r="A3959" t="s">
        <v>4489</v>
      </c>
      <c r="B3959" t="s">
        <v>39</v>
      </c>
      <c r="C3959" t="s">
        <v>425</v>
      </c>
      <c r="D3959" s="2">
        <f t="shared" ca="1" si="65"/>
        <v>127558</v>
      </c>
      <c r="E3959" s="2">
        <f t="shared" ca="1" si="65"/>
        <v>64902</v>
      </c>
      <c r="F3959" s="2">
        <f t="shared" ca="1" si="65"/>
        <v>361523</v>
      </c>
    </row>
    <row r="3960" spans="1:6" x14ac:dyDescent="0.25">
      <c r="A3960" t="s">
        <v>4490</v>
      </c>
      <c r="B3960" t="s">
        <v>6</v>
      </c>
      <c r="C3960" t="s">
        <v>360</v>
      </c>
      <c r="D3960" s="2">
        <f t="shared" ca="1" si="65"/>
        <v>316473</v>
      </c>
      <c r="E3960" s="2">
        <f t="shared" ca="1" si="65"/>
        <v>247392</v>
      </c>
      <c r="F3960" s="2">
        <f t="shared" ca="1" si="65"/>
        <v>393215</v>
      </c>
    </row>
    <row r="3961" spans="1:6" x14ac:dyDescent="0.25">
      <c r="A3961" t="s">
        <v>4491</v>
      </c>
      <c r="B3961" t="s">
        <v>14</v>
      </c>
      <c r="C3961" t="s">
        <v>746</v>
      </c>
      <c r="D3961" s="2">
        <f t="shared" ca="1" si="65"/>
        <v>307421</v>
      </c>
      <c r="E3961" s="2">
        <f t="shared" ca="1" si="65"/>
        <v>49885</v>
      </c>
      <c r="F3961" s="2">
        <f t="shared" ca="1" si="65"/>
        <v>274816</v>
      </c>
    </row>
    <row r="3962" spans="1:6" x14ac:dyDescent="0.25">
      <c r="A3962" t="s">
        <v>4492</v>
      </c>
      <c r="B3962" t="s">
        <v>29</v>
      </c>
      <c r="C3962" t="s">
        <v>164</v>
      </c>
      <c r="D3962" s="2">
        <f t="shared" ca="1" si="65"/>
        <v>287265</v>
      </c>
      <c r="E3962" s="2">
        <f t="shared" ca="1" si="65"/>
        <v>243118</v>
      </c>
      <c r="F3962" s="2">
        <f t="shared" ca="1" si="65"/>
        <v>310946</v>
      </c>
    </row>
    <row r="3963" spans="1:6" x14ac:dyDescent="0.25">
      <c r="A3963" t="s">
        <v>4493</v>
      </c>
      <c r="B3963" t="s">
        <v>11</v>
      </c>
      <c r="C3963" t="s">
        <v>187</v>
      </c>
      <c r="D3963" s="2">
        <f t="shared" ca="1" si="65"/>
        <v>143326</v>
      </c>
      <c r="E3963" s="2">
        <f t="shared" ca="1" si="65"/>
        <v>335831</v>
      </c>
      <c r="F3963" s="2">
        <f t="shared" ca="1" si="65"/>
        <v>391230</v>
      </c>
    </row>
    <row r="3964" spans="1:6" x14ac:dyDescent="0.25">
      <c r="A3964" t="s">
        <v>4494</v>
      </c>
      <c r="B3964" t="s">
        <v>14</v>
      </c>
      <c r="C3964" t="s">
        <v>650</v>
      </c>
      <c r="D3964" s="2">
        <f t="shared" ca="1" si="65"/>
        <v>143560</v>
      </c>
      <c r="E3964" s="2">
        <f t="shared" ca="1" si="65"/>
        <v>224150</v>
      </c>
      <c r="F3964" s="2">
        <f t="shared" ca="1" si="65"/>
        <v>342786</v>
      </c>
    </row>
    <row r="3965" spans="1:6" x14ac:dyDescent="0.25">
      <c r="A3965" t="s">
        <v>4495</v>
      </c>
      <c r="B3965" t="s">
        <v>50</v>
      </c>
      <c r="C3965" t="s">
        <v>291</v>
      </c>
      <c r="D3965" s="2">
        <f t="shared" ca="1" si="65"/>
        <v>45882</v>
      </c>
      <c r="E3965" s="2">
        <f t="shared" ca="1" si="65"/>
        <v>9636</v>
      </c>
      <c r="F3965" s="2">
        <f t="shared" ca="1" si="65"/>
        <v>128521</v>
      </c>
    </row>
    <row r="3966" spans="1:6" x14ac:dyDescent="0.25">
      <c r="A3966" t="s">
        <v>4496</v>
      </c>
      <c r="B3966" t="s">
        <v>29</v>
      </c>
      <c r="C3966" t="s">
        <v>1270</v>
      </c>
      <c r="D3966" s="2">
        <f t="shared" ca="1" si="65"/>
        <v>58800</v>
      </c>
      <c r="E3966" s="2">
        <f t="shared" ca="1" si="65"/>
        <v>113235</v>
      </c>
      <c r="F3966" s="2">
        <f t="shared" ca="1" si="65"/>
        <v>48668</v>
      </c>
    </row>
    <row r="3967" spans="1:6" x14ac:dyDescent="0.25">
      <c r="A3967" t="s">
        <v>4497</v>
      </c>
      <c r="B3967" t="s">
        <v>11</v>
      </c>
      <c r="C3967" t="s">
        <v>536</v>
      </c>
      <c r="D3967" s="2">
        <f t="shared" ca="1" si="65"/>
        <v>174558</v>
      </c>
      <c r="E3967" s="2">
        <f t="shared" ca="1" si="65"/>
        <v>204173</v>
      </c>
      <c r="F3967" s="2">
        <f t="shared" ca="1" si="65"/>
        <v>51494</v>
      </c>
    </row>
    <row r="3968" spans="1:6" x14ac:dyDescent="0.25">
      <c r="A3968" t="s">
        <v>4498</v>
      </c>
      <c r="B3968" t="s">
        <v>39</v>
      </c>
      <c r="C3968" t="s">
        <v>87</v>
      </c>
      <c r="D3968" s="2">
        <f t="shared" ca="1" si="65"/>
        <v>25553</v>
      </c>
      <c r="E3968" s="2">
        <f t="shared" ca="1" si="65"/>
        <v>154051</v>
      </c>
      <c r="F3968" s="2">
        <f t="shared" ca="1" si="65"/>
        <v>109906</v>
      </c>
    </row>
    <row r="3969" spans="1:6" x14ac:dyDescent="0.25">
      <c r="A3969" t="s">
        <v>4499</v>
      </c>
      <c r="B3969" t="s">
        <v>20</v>
      </c>
      <c r="C3969" t="s">
        <v>1165</v>
      </c>
      <c r="D3969" s="2">
        <f t="shared" ca="1" si="65"/>
        <v>300881</v>
      </c>
      <c r="E3969" s="2">
        <f t="shared" ca="1" si="65"/>
        <v>52108</v>
      </c>
      <c r="F3969" s="2">
        <f t="shared" ca="1" si="65"/>
        <v>176663</v>
      </c>
    </row>
    <row r="3970" spans="1:6" x14ac:dyDescent="0.25">
      <c r="A3970" t="s">
        <v>4500</v>
      </c>
      <c r="B3970" t="s">
        <v>39</v>
      </c>
      <c r="C3970" t="s">
        <v>2253</v>
      </c>
      <c r="D3970" s="2">
        <f t="shared" ca="1" si="65"/>
        <v>212989</v>
      </c>
      <c r="E3970" s="2">
        <f t="shared" ca="1" si="65"/>
        <v>323868</v>
      </c>
      <c r="F3970" s="2">
        <f t="shared" ca="1" si="65"/>
        <v>367193</v>
      </c>
    </row>
    <row r="3971" spans="1:6" x14ac:dyDescent="0.25">
      <c r="A3971" t="s">
        <v>4501</v>
      </c>
      <c r="B3971" t="s">
        <v>39</v>
      </c>
      <c r="C3971" t="s">
        <v>542</v>
      </c>
      <c r="D3971" s="2">
        <f t="shared" ca="1" si="65"/>
        <v>92519</v>
      </c>
      <c r="E3971" s="2">
        <f t="shared" ca="1" si="65"/>
        <v>209473</v>
      </c>
      <c r="F3971" s="2">
        <f t="shared" ca="1" si="65"/>
        <v>5844</v>
      </c>
    </row>
    <row r="3972" spans="1:6" x14ac:dyDescent="0.25">
      <c r="A3972" t="s">
        <v>4502</v>
      </c>
      <c r="B3972" t="s">
        <v>17</v>
      </c>
      <c r="C3972" t="s">
        <v>256</v>
      </c>
      <c r="D3972" s="2">
        <f t="shared" ca="1" si="65"/>
        <v>224426</v>
      </c>
      <c r="E3972" s="2">
        <f t="shared" ca="1" si="65"/>
        <v>32959</v>
      </c>
      <c r="F3972" s="2">
        <f t="shared" ca="1" si="65"/>
        <v>262526</v>
      </c>
    </row>
    <row r="3973" spans="1:6" x14ac:dyDescent="0.25">
      <c r="A3973" t="s">
        <v>4503</v>
      </c>
      <c r="B3973" t="s">
        <v>5</v>
      </c>
      <c r="C3973" t="s">
        <v>267</v>
      </c>
      <c r="D3973" s="2">
        <f t="shared" ca="1" si="65"/>
        <v>271359</v>
      </c>
      <c r="E3973" s="2">
        <f t="shared" ca="1" si="65"/>
        <v>169946</v>
      </c>
      <c r="F3973" s="2">
        <f t="shared" ca="1" si="65"/>
        <v>135688</v>
      </c>
    </row>
    <row r="3974" spans="1:6" x14ac:dyDescent="0.25">
      <c r="A3974" t="s">
        <v>4504</v>
      </c>
      <c r="B3974" t="s">
        <v>5</v>
      </c>
      <c r="C3974" t="s">
        <v>135</v>
      </c>
      <c r="D3974" s="2">
        <f t="shared" ca="1" si="65"/>
        <v>576</v>
      </c>
      <c r="E3974" s="2">
        <f t="shared" ca="1" si="65"/>
        <v>4504</v>
      </c>
      <c r="F3974" s="2">
        <f t="shared" ca="1" si="65"/>
        <v>347811</v>
      </c>
    </row>
    <row r="3975" spans="1:6" x14ac:dyDescent="0.25">
      <c r="A3975" t="s">
        <v>4505</v>
      </c>
      <c r="B3975" t="s">
        <v>39</v>
      </c>
      <c r="C3975" t="s">
        <v>501</v>
      </c>
      <c r="D3975" s="2">
        <f t="shared" ca="1" si="65"/>
        <v>41624</v>
      </c>
      <c r="E3975" s="2">
        <f t="shared" ca="1" si="65"/>
        <v>395958</v>
      </c>
      <c r="F3975" s="2">
        <f t="shared" ca="1" si="65"/>
        <v>319094</v>
      </c>
    </row>
    <row r="3976" spans="1:6" x14ac:dyDescent="0.25">
      <c r="A3976" t="s">
        <v>4506</v>
      </c>
      <c r="B3976" t="s">
        <v>50</v>
      </c>
      <c r="C3976" t="s">
        <v>331</v>
      </c>
      <c r="D3976" s="2">
        <f t="shared" ca="1" si="65"/>
        <v>395337</v>
      </c>
      <c r="E3976" s="2">
        <f t="shared" ca="1" si="65"/>
        <v>372979</v>
      </c>
      <c r="F3976" s="2">
        <f t="shared" ca="1" si="65"/>
        <v>237757</v>
      </c>
    </row>
    <row r="3977" spans="1:6" x14ac:dyDescent="0.25">
      <c r="A3977" t="s">
        <v>4507</v>
      </c>
      <c r="B3977" t="s">
        <v>17</v>
      </c>
      <c r="C3977" t="s">
        <v>1622</v>
      </c>
      <c r="D3977" s="2">
        <f t="shared" ca="1" si="65"/>
        <v>113510</v>
      </c>
      <c r="E3977" s="2">
        <f t="shared" ca="1" si="65"/>
        <v>400516</v>
      </c>
      <c r="F3977" s="2">
        <f t="shared" ca="1" si="65"/>
        <v>244875</v>
      </c>
    </row>
    <row r="3978" spans="1:6" x14ac:dyDescent="0.25">
      <c r="A3978" t="s">
        <v>4508</v>
      </c>
      <c r="B3978" t="s">
        <v>29</v>
      </c>
      <c r="C3978" t="s">
        <v>371</v>
      </c>
      <c r="D3978" s="2">
        <f t="shared" ca="1" si="65"/>
        <v>16249</v>
      </c>
      <c r="E3978" s="2">
        <f t="shared" ca="1" si="65"/>
        <v>280452</v>
      </c>
      <c r="F3978" s="2">
        <f t="shared" ca="1" si="65"/>
        <v>56844</v>
      </c>
    </row>
    <row r="3979" spans="1:6" x14ac:dyDescent="0.25">
      <c r="A3979" t="s">
        <v>4509</v>
      </c>
      <c r="B3979" t="s">
        <v>5</v>
      </c>
      <c r="C3979" t="s">
        <v>1522</v>
      </c>
      <c r="D3979" s="2">
        <f t="shared" ca="1" si="65"/>
        <v>121439</v>
      </c>
      <c r="E3979" s="2">
        <f t="shared" ca="1" si="65"/>
        <v>218811</v>
      </c>
      <c r="F3979" s="2">
        <f t="shared" ca="1" si="65"/>
        <v>300547</v>
      </c>
    </row>
    <row r="3980" spans="1:6" x14ac:dyDescent="0.25">
      <c r="A3980" t="s">
        <v>4510</v>
      </c>
      <c r="B3980" t="s">
        <v>17</v>
      </c>
      <c r="C3980" t="s">
        <v>1517</v>
      </c>
      <c r="D3980" s="2">
        <f t="shared" ca="1" si="65"/>
        <v>345582</v>
      </c>
      <c r="E3980" s="2">
        <f t="shared" ca="1" si="65"/>
        <v>313317</v>
      </c>
      <c r="F3980" s="2">
        <f t="shared" ca="1" si="65"/>
        <v>17342</v>
      </c>
    </row>
    <row r="3981" spans="1:6" x14ac:dyDescent="0.25">
      <c r="A3981" t="s">
        <v>4511</v>
      </c>
      <c r="B3981" t="s">
        <v>29</v>
      </c>
      <c r="C3981" t="s">
        <v>1270</v>
      </c>
      <c r="D3981" s="2">
        <f t="shared" ca="1" si="65"/>
        <v>13559</v>
      </c>
      <c r="E3981" s="2">
        <f t="shared" ca="1" si="65"/>
        <v>388090</v>
      </c>
      <c r="F3981" s="2">
        <f t="shared" ca="1" si="65"/>
        <v>351034</v>
      </c>
    </row>
    <row r="3982" spans="1:6" x14ac:dyDescent="0.25">
      <c r="A3982" t="s">
        <v>4512</v>
      </c>
      <c r="B3982" t="s">
        <v>11</v>
      </c>
      <c r="C3982" t="s">
        <v>2176</v>
      </c>
      <c r="D3982" s="2">
        <f t="shared" ca="1" si="65"/>
        <v>157968</v>
      </c>
      <c r="E3982" s="2">
        <f t="shared" ca="1" si="65"/>
        <v>44522</v>
      </c>
      <c r="F3982" s="2">
        <f t="shared" ca="1" si="65"/>
        <v>277879</v>
      </c>
    </row>
    <row r="3983" spans="1:6" x14ac:dyDescent="0.25">
      <c r="A3983" t="s">
        <v>4513</v>
      </c>
      <c r="B3983" t="s">
        <v>50</v>
      </c>
      <c r="C3983" t="s">
        <v>860</v>
      </c>
      <c r="D3983" s="2">
        <f t="shared" ca="1" si="65"/>
        <v>9939</v>
      </c>
      <c r="E3983" s="2">
        <f t="shared" ca="1" si="65"/>
        <v>286153</v>
      </c>
      <c r="F3983" s="2">
        <f t="shared" ca="1" si="65"/>
        <v>100900</v>
      </c>
    </row>
    <row r="3984" spans="1:6" x14ac:dyDescent="0.25">
      <c r="A3984" t="s">
        <v>4514</v>
      </c>
      <c r="B3984" t="s">
        <v>5</v>
      </c>
      <c r="C3984" t="s">
        <v>1860</v>
      </c>
      <c r="D3984" s="2">
        <f t="shared" ca="1" si="65"/>
        <v>144713</v>
      </c>
      <c r="E3984" s="2">
        <f t="shared" ca="1" si="65"/>
        <v>338693</v>
      </c>
      <c r="F3984" s="2">
        <f t="shared" ca="1" si="65"/>
        <v>17432</v>
      </c>
    </row>
    <row r="3985" spans="1:6" x14ac:dyDescent="0.25">
      <c r="A3985" t="s">
        <v>4515</v>
      </c>
      <c r="B3985" t="s">
        <v>6</v>
      </c>
      <c r="C3985" t="s">
        <v>394</v>
      </c>
      <c r="D3985" s="2">
        <f t="shared" ca="1" si="65"/>
        <v>291133</v>
      </c>
      <c r="E3985" s="2">
        <f t="shared" ca="1" si="65"/>
        <v>47484</v>
      </c>
      <c r="F3985" s="2">
        <f t="shared" ca="1" si="65"/>
        <v>221356</v>
      </c>
    </row>
    <row r="3986" spans="1:6" x14ac:dyDescent="0.25">
      <c r="A3986" t="s">
        <v>4516</v>
      </c>
      <c r="B3986" t="s">
        <v>14</v>
      </c>
      <c r="C3986" t="s">
        <v>195</v>
      </c>
      <c r="D3986" s="2">
        <f t="shared" ca="1" si="65"/>
        <v>11958</v>
      </c>
      <c r="E3986" s="2">
        <f t="shared" ca="1" si="65"/>
        <v>245029</v>
      </c>
      <c r="F3986" s="2">
        <f t="shared" ca="1" si="65"/>
        <v>104349</v>
      </c>
    </row>
    <row r="3987" spans="1:6" x14ac:dyDescent="0.25">
      <c r="A3987" t="s">
        <v>4517</v>
      </c>
      <c r="B3987" t="s">
        <v>14</v>
      </c>
      <c r="C3987" t="s">
        <v>1253</v>
      </c>
      <c r="D3987" s="2">
        <f t="shared" ca="1" si="65"/>
        <v>183484</v>
      </c>
      <c r="E3987" s="2">
        <f t="shared" ca="1" si="65"/>
        <v>88043</v>
      </c>
      <c r="F3987" s="2">
        <f t="shared" ca="1" si="65"/>
        <v>342723</v>
      </c>
    </row>
    <row r="3988" spans="1:6" x14ac:dyDescent="0.25">
      <c r="A3988" t="s">
        <v>4518</v>
      </c>
      <c r="B3988" t="s">
        <v>6</v>
      </c>
      <c r="C3988" t="s">
        <v>1860</v>
      </c>
      <c r="D3988" s="2">
        <f t="shared" ca="1" si="65"/>
        <v>396462</v>
      </c>
      <c r="E3988" s="2">
        <f t="shared" ca="1" si="65"/>
        <v>394135</v>
      </c>
      <c r="F3988" s="2">
        <f t="shared" ca="1" si="65"/>
        <v>387285</v>
      </c>
    </row>
    <row r="3989" spans="1:6" x14ac:dyDescent="0.25">
      <c r="A3989" t="s">
        <v>4519</v>
      </c>
      <c r="B3989" t="s">
        <v>29</v>
      </c>
      <c r="C3989" t="s">
        <v>125</v>
      </c>
      <c r="D3989" s="2">
        <f t="shared" ca="1" si="65"/>
        <v>397074</v>
      </c>
      <c r="E3989" s="2">
        <f t="shared" ca="1" si="65"/>
        <v>115104</v>
      </c>
      <c r="F3989" s="2">
        <f t="shared" ca="1" si="65"/>
        <v>15151</v>
      </c>
    </row>
    <row r="3990" spans="1:6" x14ac:dyDescent="0.25">
      <c r="A3990" t="s">
        <v>4520</v>
      </c>
      <c r="B3990" t="s">
        <v>6</v>
      </c>
      <c r="C3990" t="s">
        <v>471</v>
      </c>
      <c r="D3990" s="2">
        <f t="shared" ca="1" si="65"/>
        <v>143381</v>
      </c>
      <c r="E3990" s="2">
        <f t="shared" ca="1" si="65"/>
        <v>309883</v>
      </c>
      <c r="F3990" s="2">
        <f t="shared" ca="1" si="65"/>
        <v>238830</v>
      </c>
    </row>
    <row r="3991" spans="1:6" x14ac:dyDescent="0.25">
      <c r="A3991" t="s">
        <v>4521</v>
      </c>
      <c r="B3991" t="s">
        <v>34</v>
      </c>
      <c r="C3991" t="s">
        <v>673</v>
      </c>
      <c r="D3991" s="2">
        <f t="shared" ca="1" si="65"/>
        <v>209734</v>
      </c>
      <c r="E3991" s="2">
        <f t="shared" ca="1" si="65"/>
        <v>231284</v>
      </c>
      <c r="F3991" s="2">
        <f t="shared" ca="1" si="65"/>
        <v>177473</v>
      </c>
    </row>
    <row r="3992" spans="1:6" x14ac:dyDescent="0.25">
      <c r="A3992" t="s">
        <v>4522</v>
      </c>
      <c r="B3992" t="s">
        <v>14</v>
      </c>
      <c r="C3992" t="s">
        <v>63</v>
      </c>
      <c r="D3992" s="2">
        <f t="shared" ca="1" si="65"/>
        <v>253964</v>
      </c>
      <c r="E3992" s="2">
        <f t="shared" ca="1" si="65"/>
        <v>353481</v>
      </c>
      <c r="F3992" s="2">
        <f t="shared" ca="1" si="65"/>
        <v>188799</v>
      </c>
    </row>
    <row r="3993" spans="1:6" x14ac:dyDescent="0.25">
      <c r="A3993" t="s">
        <v>4523</v>
      </c>
      <c r="B3993" t="s">
        <v>39</v>
      </c>
      <c r="C3993" t="s">
        <v>345</v>
      </c>
      <c r="D3993" s="2">
        <f t="shared" ca="1" si="65"/>
        <v>66746</v>
      </c>
      <c r="E3993" s="2">
        <f t="shared" ca="1" si="65"/>
        <v>277902</v>
      </c>
      <c r="F3993" s="2">
        <f t="shared" ca="1" si="65"/>
        <v>383242</v>
      </c>
    </row>
    <row r="3994" spans="1:6" x14ac:dyDescent="0.25">
      <c r="A3994" t="s">
        <v>4524</v>
      </c>
      <c r="B3994" t="s">
        <v>50</v>
      </c>
      <c r="C3994" t="s">
        <v>246</v>
      </c>
      <c r="D3994" s="2">
        <f t="shared" ca="1" si="65"/>
        <v>185700</v>
      </c>
      <c r="E3994" s="2">
        <f t="shared" ca="1" si="65"/>
        <v>268716</v>
      </c>
      <c r="F3994" s="2">
        <f t="shared" ca="1" si="65"/>
        <v>388364</v>
      </c>
    </row>
    <row r="3995" spans="1:6" x14ac:dyDescent="0.25">
      <c r="A3995" t="s">
        <v>4525</v>
      </c>
      <c r="B3995" t="s">
        <v>5</v>
      </c>
      <c r="C3995" t="s">
        <v>959</v>
      </c>
      <c r="D3995" s="2">
        <f t="shared" ca="1" si="65"/>
        <v>204799</v>
      </c>
      <c r="E3995" s="2">
        <f t="shared" ca="1" si="65"/>
        <v>120168</v>
      </c>
      <c r="F3995" s="2">
        <f t="shared" ca="1" si="65"/>
        <v>74246</v>
      </c>
    </row>
    <row r="3996" spans="1:6" x14ac:dyDescent="0.25">
      <c r="A3996" t="s">
        <v>4526</v>
      </c>
      <c r="B3996" t="s">
        <v>50</v>
      </c>
      <c r="C3996" t="s">
        <v>1131</v>
      </c>
      <c r="D3996" s="2">
        <f t="shared" ca="1" si="65"/>
        <v>37842</v>
      </c>
      <c r="E3996" s="2">
        <f t="shared" ca="1" si="65"/>
        <v>107026</v>
      </c>
      <c r="F3996" s="2">
        <f t="shared" ca="1" si="65"/>
        <v>381922</v>
      </c>
    </row>
    <row r="3997" spans="1:6" x14ac:dyDescent="0.25">
      <c r="A3997" t="s">
        <v>4527</v>
      </c>
      <c r="B3997" t="s">
        <v>5</v>
      </c>
      <c r="C3997" t="s">
        <v>899</v>
      </c>
      <c r="D3997" s="2">
        <f t="shared" ca="1" si="65"/>
        <v>282904</v>
      </c>
      <c r="E3997" s="2">
        <f t="shared" ca="1" si="65"/>
        <v>147108</v>
      </c>
      <c r="F3997" s="2">
        <f t="shared" ca="1" si="65"/>
        <v>392477</v>
      </c>
    </row>
    <row r="3998" spans="1:6" x14ac:dyDescent="0.25">
      <c r="A3998" t="s">
        <v>4528</v>
      </c>
      <c r="B3998" t="s">
        <v>34</v>
      </c>
      <c r="C3998" t="s">
        <v>89</v>
      </c>
      <c r="D3998" s="2">
        <f t="shared" ca="1" si="65"/>
        <v>370732</v>
      </c>
      <c r="E3998" s="2">
        <f t="shared" ca="1" si="65"/>
        <v>233882</v>
      </c>
      <c r="F3998" s="2">
        <f t="shared" ca="1" si="65"/>
        <v>400237</v>
      </c>
    </row>
    <row r="3999" spans="1:6" x14ac:dyDescent="0.25">
      <c r="A3999" t="s">
        <v>4529</v>
      </c>
      <c r="B3999" t="s">
        <v>34</v>
      </c>
      <c r="C3999" t="s">
        <v>183</v>
      </c>
      <c r="D3999" s="2">
        <f t="shared" ca="1" si="65"/>
        <v>106963</v>
      </c>
      <c r="E3999" s="2">
        <f t="shared" ca="1" si="65"/>
        <v>370304</v>
      </c>
      <c r="F3999" s="2">
        <f t="shared" ca="1" si="65"/>
        <v>54584</v>
      </c>
    </row>
    <row r="4000" spans="1:6" x14ac:dyDescent="0.25">
      <c r="A4000" t="s">
        <v>4530</v>
      </c>
      <c r="B4000" t="s">
        <v>6</v>
      </c>
      <c r="C4000" t="s">
        <v>817</v>
      </c>
      <c r="D4000" s="2">
        <f t="shared" ca="1" si="65"/>
        <v>387798</v>
      </c>
      <c r="E4000" s="2">
        <f t="shared" ca="1" si="65"/>
        <v>285113</v>
      </c>
      <c r="F4000" s="2">
        <f t="shared" ca="1" si="65"/>
        <v>366908</v>
      </c>
    </row>
    <row r="4001" spans="1:6" x14ac:dyDescent="0.25">
      <c r="A4001" t="s">
        <v>4531</v>
      </c>
      <c r="B4001" t="s">
        <v>6</v>
      </c>
      <c r="C4001" t="s">
        <v>316</v>
      </c>
      <c r="D4001" s="2">
        <f t="shared" ca="1" si="65"/>
        <v>285583</v>
      </c>
      <c r="E4001" s="2">
        <f t="shared" ca="1" si="65"/>
        <v>251504</v>
      </c>
      <c r="F4001" s="2">
        <f t="shared" ca="1" si="65"/>
        <v>197523</v>
      </c>
    </row>
    <row r="4002" spans="1:6" x14ac:dyDescent="0.25">
      <c r="A4002" t="s">
        <v>4532</v>
      </c>
      <c r="B4002" t="s">
        <v>29</v>
      </c>
      <c r="C4002" t="s">
        <v>420</v>
      </c>
      <c r="D4002" s="2">
        <f t="shared" ca="1" si="65"/>
        <v>292889</v>
      </c>
      <c r="E4002" s="2">
        <f t="shared" ca="1" si="65"/>
        <v>144586</v>
      </c>
      <c r="F4002" s="2">
        <f t="shared" ca="1" si="65"/>
        <v>173163</v>
      </c>
    </row>
    <row r="4003" spans="1:6" x14ac:dyDescent="0.25">
      <c r="A4003" t="s">
        <v>4533</v>
      </c>
      <c r="B4003" t="s">
        <v>50</v>
      </c>
      <c r="C4003" t="s">
        <v>355</v>
      </c>
      <c r="D4003" s="2">
        <f t="shared" ca="1" si="65"/>
        <v>370287</v>
      </c>
      <c r="E4003" s="2">
        <f t="shared" ca="1" si="65"/>
        <v>278577</v>
      </c>
      <c r="F4003" s="2">
        <f t="shared" ca="1" si="65"/>
        <v>278879</v>
      </c>
    </row>
    <row r="4004" spans="1:6" x14ac:dyDescent="0.25">
      <c r="A4004" t="s">
        <v>4534</v>
      </c>
      <c r="B4004" t="s">
        <v>6</v>
      </c>
      <c r="C4004" t="s">
        <v>947</v>
      </c>
      <c r="D4004" s="2">
        <f t="shared" ca="1" si="65"/>
        <v>378803</v>
      </c>
      <c r="E4004" s="2">
        <f t="shared" ca="1" si="65"/>
        <v>145410</v>
      </c>
      <c r="F4004" s="2">
        <f t="shared" ca="1" si="65"/>
        <v>123111</v>
      </c>
    </row>
    <row r="4005" spans="1:6" x14ac:dyDescent="0.25">
      <c r="A4005" t="s">
        <v>4535</v>
      </c>
      <c r="B4005" t="s">
        <v>50</v>
      </c>
      <c r="C4005" t="s">
        <v>1313</v>
      </c>
      <c r="D4005" s="2">
        <f t="shared" ca="1" si="65"/>
        <v>400847</v>
      </c>
      <c r="E4005" s="2">
        <f t="shared" ca="1" si="65"/>
        <v>132489</v>
      </c>
      <c r="F4005" s="2">
        <f t="shared" ca="1" si="65"/>
        <v>67600</v>
      </c>
    </row>
    <row r="4006" spans="1:6" x14ac:dyDescent="0.25">
      <c r="A4006" t="s">
        <v>4536</v>
      </c>
      <c r="B4006" t="s">
        <v>20</v>
      </c>
      <c r="C4006" t="s">
        <v>145</v>
      </c>
      <c r="D4006" s="2">
        <f t="shared" ca="1" si="65"/>
        <v>177969</v>
      </c>
      <c r="E4006" s="2">
        <f t="shared" ca="1" si="65"/>
        <v>238745</v>
      </c>
      <c r="F4006" s="2">
        <f t="shared" ca="1" si="65"/>
        <v>374011</v>
      </c>
    </row>
    <row r="4007" spans="1:6" x14ac:dyDescent="0.25">
      <c r="A4007" t="s">
        <v>4537</v>
      </c>
      <c r="B4007" t="s">
        <v>50</v>
      </c>
      <c r="C4007" t="s">
        <v>718</v>
      </c>
      <c r="D4007" s="2">
        <f t="shared" ca="1" si="65"/>
        <v>10035</v>
      </c>
      <c r="E4007" s="2">
        <f t="shared" ca="1" si="65"/>
        <v>244885</v>
      </c>
      <c r="F4007" s="2">
        <f t="shared" ca="1" si="65"/>
        <v>26433</v>
      </c>
    </row>
    <row r="4008" spans="1:6" x14ac:dyDescent="0.25">
      <c r="A4008" t="s">
        <v>4538</v>
      </c>
      <c r="B4008" t="s">
        <v>17</v>
      </c>
      <c r="C4008" t="s">
        <v>542</v>
      </c>
      <c r="D4008" s="2">
        <f t="shared" ca="1" si="65"/>
        <v>401487</v>
      </c>
      <c r="E4008" s="2">
        <f t="shared" ca="1" si="65"/>
        <v>321931</v>
      </c>
      <c r="F4008" s="2">
        <f t="shared" ca="1" si="65"/>
        <v>325534</v>
      </c>
    </row>
    <row r="4009" spans="1:6" x14ac:dyDescent="0.25">
      <c r="A4009" t="s">
        <v>4539</v>
      </c>
      <c r="B4009" t="s">
        <v>20</v>
      </c>
      <c r="C4009" t="s">
        <v>383</v>
      </c>
      <c r="D4009" s="2">
        <f t="shared" ca="1" si="65"/>
        <v>100261</v>
      </c>
      <c r="E4009" s="2">
        <f t="shared" ca="1" si="65"/>
        <v>376388</v>
      </c>
      <c r="F4009" s="2">
        <f t="shared" ca="1" si="65"/>
        <v>204244</v>
      </c>
    </row>
    <row r="4010" spans="1:6" x14ac:dyDescent="0.25">
      <c r="A4010" t="s">
        <v>4540</v>
      </c>
      <c r="B4010" t="s">
        <v>50</v>
      </c>
      <c r="C4010" t="s">
        <v>2370</v>
      </c>
      <c r="D4010" s="2">
        <f t="shared" ca="1" si="65"/>
        <v>21668</v>
      </c>
      <c r="E4010" s="2">
        <f t="shared" ca="1" si="65"/>
        <v>25393</v>
      </c>
      <c r="F4010" s="2">
        <f t="shared" ca="1" si="65"/>
        <v>196754</v>
      </c>
    </row>
    <row r="4011" spans="1:6" x14ac:dyDescent="0.25">
      <c r="A4011" t="s">
        <v>4541</v>
      </c>
      <c r="B4011" t="s">
        <v>29</v>
      </c>
      <c r="C4011" t="s">
        <v>397</v>
      </c>
      <c r="D4011" s="2">
        <f t="shared" ca="1" si="65"/>
        <v>183920</v>
      </c>
      <c r="E4011" s="2">
        <f t="shared" ca="1" si="65"/>
        <v>59057</v>
      </c>
      <c r="F4011" s="2">
        <f t="shared" ca="1" si="65"/>
        <v>320006</v>
      </c>
    </row>
    <row r="4012" spans="1:6" x14ac:dyDescent="0.25">
      <c r="A4012" t="s">
        <v>4542</v>
      </c>
      <c r="B4012" t="s">
        <v>6</v>
      </c>
      <c r="C4012" t="s">
        <v>1666</v>
      </c>
      <c r="D4012" s="2">
        <f t="shared" ca="1" si="65"/>
        <v>48166</v>
      </c>
      <c r="E4012" s="2">
        <f t="shared" ca="1" si="65"/>
        <v>197215</v>
      </c>
      <c r="F4012" s="2">
        <f t="shared" ca="1" si="65"/>
        <v>290396</v>
      </c>
    </row>
    <row r="4013" spans="1:6" x14ac:dyDescent="0.25">
      <c r="A4013" t="s">
        <v>4543</v>
      </c>
      <c r="B4013" t="s">
        <v>29</v>
      </c>
      <c r="C4013" t="s">
        <v>675</v>
      </c>
      <c r="D4013" s="2">
        <f t="shared" ca="1" si="65"/>
        <v>290520</v>
      </c>
      <c r="E4013" s="2">
        <f t="shared" ca="1" si="65"/>
        <v>194325</v>
      </c>
      <c r="F4013" s="2">
        <f t="shared" ca="1" si="65"/>
        <v>201468</v>
      </c>
    </row>
    <row r="4014" spans="1:6" x14ac:dyDescent="0.25">
      <c r="A4014" t="s">
        <v>4544</v>
      </c>
      <c r="B4014" t="s">
        <v>34</v>
      </c>
      <c r="C4014" t="s">
        <v>508</v>
      </c>
      <c r="D4014" s="2">
        <f t="shared" ca="1" si="65"/>
        <v>50016</v>
      </c>
      <c r="E4014" s="2">
        <f t="shared" ca="1" si="65"/>
        <v>51824</v>
      </c>
      <c r="F4014" s="2">
        <f t="shared" ca="1" si="65"/>
        <v>187071</v>
      </c>
    </row>
    <row r="4015" spans="1:6" x14ac:dyDescent="0.25">
      <c r="A4015" t="s">
        <v>4545</v>
      </c>
      <c r="B4015" t="s">
        <v>34</v>
      </c>
      <c r="C4015" t="s">
        <v>655</v>
      </c>
      <c r="D4015" s="2">
        <f t="shared" ca="1" si="65"/>
        <v>175652</v>
      </c>
      <c r="E4015" s="2">
        <f t="shared" ca="1" si="65"/>
        <v>249797</v>
      </c>
      <c r="F4015" s="2">
        <f t="shared" ca="1" si="65"/>
        <v>82277</v>
      </c>
    </row>
    <row r="4016" spans="1:6" x14ac:dyDescent="0.25">
      <c r="A4016" t="s">
        <v>4546</v>
      </c>
      <c r="B4016" t="s">
        <v>14</v>
      </c>
      <c r="C4016" t="s">
        <v>269</v>
      </c>
      <c r="D4016" s="2">
        <f t="shared" ca="1" si="65"/>
        <v>8117</v>
      </c>
      <c r="E4016" s="2">
        <f t="shared" ca="1" si="65"/>
        <v>344747</v>
      </c>
      <c r="F4016" s="2">
        <f t="shared" ca="1" si="65"/>
        <v>4958</v>
      </c>
    </row>
    <row r="4017" spans="1:6" x14ac:dyDescent="0.25">
      <c r="A4017" t="s">
        <v>4547</v>
      </c>
      <c r="B4017" t="s">
        <v>14</v>
      </c>
      <c r="C4017" t="s">
        <v>1190</v>
      </c>
      <c r="D4017" s="2">
        <f t="shared" ca="1" si="65"/>
        <v>95344</v>
      </c>
      <c r="E4017" s="2">
        <f t="shared" ca="1" si="65"/>
        <v>337755</v>
      </c>
      <c r="F4017" s="2">
        <f t="shared" ca="1" si="65"/>
        <v>299707</v>
      </c>
    </row>
    <row r="4018" spans="1:6" x14ac:dyDescent="0.25">
      <c r="A4018" t="s">
        <v>4548</v>
      </c>
      <c r="B4018" t="s">
        <v>50</v>
      </c>
      <c r="C4018" t="s">
        <v>262</v>
      </c>
      <c r="D4018" s="2">
        <f t="shared" ca="1" si="65"/>
        <v>227554</v>
      </c>
      <c r="E4018" s="2">
        <f t="shared" ca="1" si="65"/>
        <v>141001</v>
      </c>
      <c r="F4018" s="2">
        <f t="shared" ca="1" si="65"/>
        <v>214838</v>
      </c>
    </row>
    <row r="4019" spans="1:6" x14ac:dyDescent="0.25">
      <c r="A4019" t="s">
        <v>4549</v>
      </c>
      <c r="B4019" t="s">
        <v>29</v>
      </c>
      <c r="C4019" t="s">
        <v>131</v>
      </c>
      <c r="D4019" s="2">
        <f t="shared" ref="D4019:F4082" ca="1" si="66">RANDBETWEEN(DATE(0,1,1),DATE(3000,12,31))</f>
        <v>41383</v>
      </c>
      <c r="E4019" s="2">
        <f t="shared" ca="1" si="66"/>
        <v>333405</v>
      </c>
      <c r="F4019" s="2">
        <f t="shared" ca="1" si="66"/>
        <v>143250</v>
      </c>
    </row>
    <row r="4020" spans="1:6" x14ac:dyDescent="0.25">
      <c r="A4020" t="s">
        <v>4550</v>
      </c>
      <c r="B4020" t="s">
        <v>6</v>
      </c>
      <c r="C4020" t="s">
        <v>1246</v>
      </c>
      <c r="D4020" s="2">
        <f t="shared" ca="1" si="66"/>
        <v>9478</v>
      </c>
      <c r="E4020" s="2">
        <f t="shared" ca="1" si="66"/>
        <v>194655</v>
      </c>
      <c r="F4020" s="2">
        <f t="shared" ca="1" si="66"/>
        <v>402076</v>
      </c>
    </row>
    <row r="4021" spans="1:6" x14ac:dyDescent="0.25">
      <c r="A4021" t="s">
        <v>4551</v>
      </c>
      <c r="B4021" t="s">
        <v>14</v>
      </c>
      <c r="C4021" t="s">
        <v>44</v>
      </c>
      <c r="D4021" s="2">
        <f t="shared" ca="1" si="66"/>
        <v>269032</v>
      </c>
      <c r="E4021" s="2">
        <f t="shared" ca="1" si="66"/>
        <v>363300</v>
      </c>
      <c r="F4021" s="2">
        <f t="shared" ca="1" si="66"/>
        <v>294677</v>
      </c>
    </row>
    <row r="4022" spans="1:6" x14ac:dyDescent="0.25">
      <c r="A4022" t="s">
        <v>4552</v>
      </c>
      <c r="B4022" t="s">
        <v>20</v>
      </c>
      <c r="C4022" t="s">
        <v>204</v>
      </c>
      <c r="D4022" s="2">
        <f t="shared" ca="1" si="66"/>
        <v>270461</v>
      </c>
      <c r="E4022" s="2">
        <f t="shared" ca="1" si="66"/>
        <v>318446</v>
      </c>
      <c r="F4022" s="2">
        <f t="shared" ca="1" si="66"/>
        <v>398176</v>
      </c>
    </row>
    <row r="4023" spans="1:6" x14ac:dyDescent="0.25">
      <c r="A4023" t="s">
        <v>4553</v>
      </c>
      <c r="B4023" t="s">
        <v>50</v>
      </c>
      <c r="C4023" t="s">
        <v>993</v>
      </c>
      <c r="D4023" s="2">
        <f t="shared" ca="1" si="66"/>
        <v>215732</v>
      </c>
      <c r="E4023" s="2">
        <f t="shared" ca="1" si="66"/>
        <v>51369</v>
      </c>
      <c r="F4023" s="2">
        <f t="shared" ca="1" si="66"/>
        <v>382379</v>
      </c>
    </row>
    <row r="4024" spans="1:6" x14ac:dyDescent="0.25">
      <c r="A4024" t="s">
        <v>4554</v>
      </c>
      <c r="B4024" t="s">
        <v>5</v>
      </c>
      <c r="C4024" t="s">
        <v>113</v>
      </c>
      <c r="D4024" s="2">
        <f t="shared" ca="1" si="66"/>
        <v>233658</v>
      </c>
      <c r="E4024" s="2">
        <f t="shared" ca="1" si="66"/>
        <v>363085</v>
      </c>
      <c r="F4024" s="2">
        <f t="shared" ca="1" si="66"/>
        <v>50081</v>
      </c>
    </row>
    <row r="4025" spans="1:6" x14ac:dyDescent="0.25">
      <c r="A4025" t="s">
        <v>4555</v>
      </c>
      <c r="B4025" t="s">
        <v>39</v>
      </c>
      <c r="C4025" t="s">
        <v>1992</v>
      </c>
      <c r="D4025" s="2">
        <f t="shared" ca="1" si="66"/>
        <v>200141</v>
      </c>
      <c r="E4025" s="2">
        <f t="shared" ca="1" si="66"/>
        <v>95049</v>
      </c>
      <c r="F4025" s="2">
        <f t="shared" ca="1" si="66"/>
        <v>304649</v>
      </c>
    </row>
    <row r="4026" spans="1:6" x14ac:dyDescent="0.25">
      <c r="A4026" t="s">
        <v>4556</v>
      </c>
      <c r="B4026" t="s">
        <v>39</v>
      </c>
      <c r="C4026" t="s">
        <v>468</v>
      </c>
      <c r="D4026" s="2">
        <f t="shared" ca="1" si="66"/>
        <v>51093</v>
      </c>
      <c r="E4026" s="2">
        <f t="shared" ca="1" si="66"/>
        <v>72242</v>
      </c>
      <c r="F4026" s="2">
        <f t="shared" ca="1" si="66"/>
        <v>42565</v>
      </c>
    </row>
    <row r="4027" spans="1:6" x14ac:dyDescent="0.25">
      <c r="A4027" t="s">
        <v>4557</v>
      </c>
      <c r="B4027" t="s">
        <v>14</v>
      </c>
      <c r="C4027" t="s">
        <v>1041</v>
      </c>
      <c r="D4027" s="2">
        <f t="shared" ca="1" si="66"/>
        <v>129068</v>
      </c>
      <c r="E4027" s="2">
        <f t="shared" ca="1" si="66"/>
        <v>364880</v>
      </c>
      <c r="F4027" s="2">
        <f t="shared" ca="1" si="66"/>
        <v>305738</v>
      </c>
    </row>
    <row r="4028" spans="1:6" x14ac:dyDescent="0.25">
      <c r="A4028" t="s">
        <v>4558</v>
      </c>
      <c r="B4028" t="s">
        <v>5</v>
      </c>
      <c r="C4028" t="s">
        <v>1427</v>
      </c>
      <c r="D4028" s="2">
        <f t="shared" ca="1" si="66"/>
        <v>396795</v>
      </c>
      <c r="E4028" s="2">
        <f t="shared" ca="1" si="66"/>
        <v>36692</v>
      </c>
      <c r="F4028" s="2">
        <f t="shared" ca="1" si="66"/>
        <v>162422</v>
      </c>
    </row>
    <row r="4029" spans="1:6" x14ac:dyDescent="0.25">
      <c r="A4029" t="s">
        <v>4559</v>
      </c>
      <c r="B4029" t="s">
        <v>29</v>
      </c>
      <c r="C4029" t="s">
        <v>1236</v>
      </c>
      <c r="D4029" s="2">
        <f t="shared" ca="1" si="66"/>
        <v>277493</v>
      </c>
      <c r="E4029" s="2">
        <f t="shared" ca="1" si="66"/>
        <v>380174</v>
      </c>
      <c r="F4029" s="2">
        <f t="shared" ca="1" si="66"/>
        <v>318895</v>
      </c>
    </row>
    <row r="4030" spans="1:6" x14ac:dyDescent="0.25">
      <c r="A4030" t="s">
        <v>4560</v>
      </c>
      <c r="B4030" t="s">
        <v>14</v>
      </c>
      <c r="C4030" t="s">
        <v>1160</v>
      </c>
      <c r="D4030" s="2">
        <f t="shared" ca="1" si="66"/>
        <v>223518</v>
      </c>
      <c r="E4030" s="2">
        <f t="shared" ca="1" si="66"/>
        <v>390952</v>
      </c>
      <c r="F4030" s="2">
        <f t="shared" ca="1" si="66"/>
        <v>374416</v>
      </c>
    </row>
    <row r="4031" spans="1:6" x14ac:dyDescent="0.25">
      <c r="A4031" t="s">
        <v>4561</v>
      </c>
      <c r="B4031" t="s">
        <v>17</v>
      </c>
      <c r="C4031" t="s">
        <v>75</v>
      </c>
      <c r="D4031" s="2">
        <f t="shared" ca="1" si="66"/>
        <v>114925</v>
      </c>
      <c r="E4031" s="2">
        <f t="shared" ca="1" si="66"/>
        <v>6784</v>
      </c>
      <c r="F4031" s="2">
        <f t="shared" ca="1" si="66"/>
        <v>377846</v>
      </c>
    </row>
    <row r="4032" spans="1:6" x14ac:dyDescent="0.25">
      <c r="A4032" t="s">
        <v>4562</v>
      </c>
      <c r="B4032" t="s">
        <v>6</v>
      </c>
      <c r="C4032" t="s">
        <v>1184</v>
      </c>
      <c r="D4032" s="2">
        <f t="shared" ca="1" si="66"/>
        <v>348006</v>
      </c>
      <c r="E4032" s="2">
        <f t="shared" ca="1" si="66"/>
        <v>63189</v>
      </c>
      <c r="F4032" s="2">
        <f t="shared" ca="1" si="66"/>
        <v>339481</v>
      </c>
    </row>
    <row r="4033" spans="1:6" x14ac:dyDescent="0.25">
      <c r="A4033" t="s">
        <v>4563</v>
      </c>
      <c r="B4033" t="s">
        <v>34</v>
      </c>
      <c r="C4033" t="s">
        <v>2535</v>
      </c>
      <c r="D4033" s="2">
        <f t="shared" ca="1" si="66"/>
        <v>72426</v>
      </c>
      <c r="E4033" s="2">
        <f t="shared" ca="1" si="66"/>
        <v>310825</v>
      </c>
      <c r="F4033" s="2">
        <f t="shared" ca="1" si="66"/>
        <v>361273</v>
      </c>
    </row>
    <row r="4034" spans="1:6" x14ac:dyDescent="0.25">
      <c r="A4034" t="s">
        <v>4564</v>
      </c>
      <c r="B4034" t="s">
        <v>11</v>
      </c>
      <c r="C4034" t="s">
        <v>1063</v>
      </c>
      <c r="D4034" s="2">
        <f t="shared" ca="1" si="66"/>
        <v>74555</v>
      </c>
      <c r="E4034" s="2">
        <f t="shared" ca="1" si="66"/>
        <v>327454</v>
      </c>
      <c r="F4034" s="2">
        <f t="shared" ca="1" si="66"/>
        <v>308486</v>
      </c>
    </row>
    <row r="4035" spans="1:6" x14ac:dyDescent="0.25">
      <c r="A4035" t="s">
        <v>4565</v>
      </c>
      <c r="B4035" t="s">
        <v>29</v>
      </c>
      <c r="C4035" t="s">
        <v>2624</v>
      </c>
      <c r="D4035" s="2">
        <f t="shared" ca="1" si="66"/>
        <v>241984</v>
      </c>
      <c r="E4035" s="2">
        <f t="shared" ca="1" si="66"/>
        <v>159388</v>
      </c>
      <c r="F4035" s="2">
        <f t="shared" ca="1" si="66"/>
        <v>25631</v>
      </c>
    </row>
    <row r="4036" spans="1:6" x14ac:dyDescent="0.25">
      <c r="A4036" t="s">
        <v>4566</v>
      </c>
      <c r="B4036" t="s">
        <v>11</v>
      </c>
      <c r="C4036" t="s">
        <v>784</v>
      </c>
      <c r="D4036" s="2">
        <f t="shared" ca="1" si="66"/>
        <v>161540</v>
      </c>
      <c r="E4036" s="2">
        <f t="shared" ca="1" si="66"/>
        <v>200203</v>
      </c>
      <c r="F4036" s="2">
        <f t="shared" ca="1" si="66"/>
        <v>309646</v>
      </c>
    </row>
    <row r="4037" spans="1:6" x14ac:dyDescent="0.25">
      <c r="A4037" t="s">
        <v>4567</v>
      </c>
      <c r="B4037" t="s">
        <v>5</v>
      </c>
      <c r="C4037" t="s">
        <v>568</v>
      </c>
      <c r="D4037" s="2">
        <f t="shared" ca="1" si="66"/>
        <v>339414</v>
      </c>
      <c r="E4037" s="2">
        <f t="shared" ca="1" si="66"/>
        <v>225080</v>
      </c>
      <c r="F4037" s="2">
        <f t="shared" ca="1" si="66"/>
        <v>89995</v>
      </c>
    </row>
    <row r="4038" spans="1:6" x14ac:dyDescent="0.25">
      <c r="A4038" t="s">
        <v>4568</v>
      </c>
      <c r="B4038" t="s">
        <v>6</v>
      </c>
      <c r="C4038" t="s">
        <v>536</v>
      </c>
      <c r="D4038" s="2">
        <f t="shared" ca="1" si="66"/>
        <v>360374</v>
      </c>
      <c r="E4038" s="2">
        <f t="shared" ca="1" si="66"/>
        <v>388017</v>
      </c>
      <c r="F4038" s="2">
        <f t="shared" ca="1" si="66"/>
        <v>153633</v>
      </c>
    </row>
    <row r="4039" spans="1:6" x14ac:dyDescent="0.25">
      <c r="A4039" t="s">
        <v>4569</v>
      </c>
      <c r="B4039" t="s">
        <v>5</v>
      </c>
      <c r="C4039" t="s">
        <v>300</v>
      </c>
      <c r="D4039" s="2">
        <f t="shared" ca="1" si="66"/>
        <v>56687</v>
      </c>
      <c r="E4039" s="2">
        <f t="shared" ca="1" si="66"/>
        <v>207421</v>
      </c>
      <c r="F4039" s="2">
        <f t="shared" ca="1" si="66"/>
        <v>153245</v>
      </c>
    </row>
    <row r="4040" spans="1:6" x14ac:dyDescent="0.25">
      <c r="A4040" t="s">
        <v>4570</v>
      </c>
      <c r="B4040" t="s">
        <v>11</v>
      </c>
      <c r="C4040" t="s">
        <v>113</v>
      </c>
      <c r="D4040" s="2">
        <f t="shared" ca="1" si="66"/>
        <v>255178</v>
      </c>
      <c r="E4040" s="2">
        <f t="shared" ca="1" si="66"/>
        <v>195556</v>
      </c>
      <c r="F4040" s="2">
        <f t="shared" ca="1" si="66"/>
        <v>155990</v>
      </c>
    </row>
    <row r="4041" spans="1:6" x14ac:dyDescent="0.25">
      <c r="A4041" t="s">
        <v>4571</v>
      </c>
      <c r="B4041" t="s">
        <v>17</v>
      </c>
      <c r="C4041" t="s">
        <v>2475</v>
      </c>
      <c r="D4041" s="2">
        <f t="shared" ca="1" si="66"/>
        <v>359256</v>
      </c>
      <c r="E4041" s="2">
        <f t="shared" ca="1" si="66"/>
        <v>329093</v>
      </c>
      <c r="F4041" s="2">
        <f t="shared" ca="1" si="66"/>
        <v>297724</v>
      </c>
    </row>
    <row r="4042" spans="1:6" x14ac:dyDescent="0.25">
      <c r="A4042" t="s">
        <v>4572</v>
      </c>
      <c r="B4042" t="s">
        <v>5</v>
      </c>
      <c r="C4042" t="s">
        <v>2495</v>
      </c>
      <c r="D4042" s="2">
        <f t="shared" ca="1" si="66"/>
        <v>350812</v>
      </c>
      <c r="E4042" s="2">
        <f t="shared" ca="1" si="66"/>
        <v>381879</v>
      </c>
      <c r="F4042" s="2">
        <f t="shared" ca="1" si="66"/>
        <v>305813</v>
      </c>
    </row>
    <row r="4043" spans="1:6" x14ac:dyDescent="0.25">
      <c r="A4043" t="s">
        <v>4573</v>
      </c>
      <c r="B4043" t="s">
        <v>14</v>
      </c>
      <c r="C4043" t="s">
        <v>81</v>
      </c>
      <c r="D4043" s="2">
        <f t="shared" ca="1" si="66"/>
        <v>323847</v>
      </c>
      <c r="E4043" s="2">
        <f t="shared" ca="1" si="66"/>
        <v>308747</v>
      </c>
      <c r="F4043" s="2">
        <f t="shared" ca="1" si="66"/>
        <v>398771</v>
      </c>
    </row>
    <row r="4044" spans="1:6" x14ac:dyDescent="0.25">
      <c r="A4044" t="s">
        <v>4574</v>
      </c>
      <c r="B4044" t="s">
        <v>14</v>
      </c>
      <c r="C4044" t="s">
        <v>337</v>
      </c>
      <c r="D4044" s="2">
        <f t="shared" ca="1" si="66"/>
        <v>375455</v>
      </c>
      <c r="E4044" s="2">
        <f t="shared" ca="1" si="66"/>
        <v>388325</v>
      </c>
      <c r="F4044" s="2">
        <f t="shared" ca="1" si="66"/>
        <v>347021</v>
      </c>
    </row>
    <row r="4045" spans="1:6" x14ac:dyDescent="0.25">
      <c r="A4045" t="s">
        <v>4575</v>
      </c>
      <c r="B4045" t="s">
        <v>50</v>
      </c>
      <c r="C4045" t="s">
        <v>657</v>
      </c>
      <c r="D4045" s="2">
        <f t="shared" ca="1" si="66"/>
        <v>333629</v>
      </c>
      <c r="E4045" s="2">
        <f t="shared" ca="1" si="66"/>
        <v>357892</v>
      </c>
      <c r="F4045" s="2">
        <f t="shared" ca="1" si="66"/>
        <v>154950</v>
      </c>
    </row>
    <row r="4046" spans="1:6" x14ac:dyDescent="0.25">
      <c r="A4046" t="s">
        <v>4576</v>
      </c>
      <c r="B4046" t="s">
        <v>29</v>
      </c>
      <c r="C4046" t="s">
        <v>353</v>
      </c>
      <c r="D4046" s="2">
        <f t="shared" ca="1" si="66"/>
        <v>292626</v>
      </c>
      <c r="E4046" s="2">
        <f t="shared" ca="1" si="66"/>
        <v>294089</v>
      </c>
      <c r="F4046" s="2">
        <f t="shared" ca="1" si="66"/>
        <v>373001</v>
      </c>
    </row>
    <row r="4047" spans="1:6" x14ac:dyDescent="0.25">
      <c r="A4047" t="s">
        <v>4577</v>
      </c>
      <c r="B4047" t="s">
        <v>17</v>
      </c>
      <c r="C4047" t="s">
        <v>195</v>
      </c>
      <c r="D4047" s="2">
        <f t="shared" ca="1" si="66"/>
        <v>275658</v>
      </c>
      <c r="E4047" s="2">
        <f t="shared" ca="1" si="66"/>
        <v>210729</v>
      </c>
      <c r="F4047" s="2">
        <f t="shared" ca="1" si="66"/>
        <v>370150</v>
      </c>
    </row>
    <row r="4048" spans="1:6" x14ac:dyDescent="0.25">
      <c r="A4048" t="s">
        <v>4578</v>
      </c>
      <c r="B4048" t="s">
        <v>17</v>
      </c>
      <c r="C4048" t="s">
        <v>1864</v>
      </c>
      <c r="D4048" s="2">
        <f t="shared" ca="1" si="66"/>
        <v>372048</v>
      </c>
      <c r="E4048" s="2">
        <f t="shared" ca="1" si="66"/>
        <v>332104</v>
      </c>
      <c r="F4048" s="2">
        <f t="shared" ca="1" si="66"/>
        <v>294887</v>
      </c>
    </row>
    <row r="4049" spans="1:6" x14ac:dyDescent="0.25">
      <c r="A4049" t="s">
        <v>4579</v>
      </c>
      <c r="B4049" t="s">
        <v>39</v>
      </c>
      <c r="C4049" t="s">
        <v>838</v>
      </c>
      <c r="D4049" s="2">
        <f t="shared" ca="1" si="66"/>
        <v>330031</v>
      </c>
      <c r="E4049" s="2">
        <f t="shared" ca="1" si="66"/>
        <v>229574</v>
      </c>
      <c r="F4049" s="2">
        <f t="shared" ca="1" si="66"/>
        <v>343826</v>
      </c>
    </row>
    <row r="4050" spans="1:6" x14ac:dyDescent="0.25">
      <c r="A4050" t="s">
        <v>4580</v>
      </c>
      <c r="B4050" t="s">
        <v>14</v>
      </c>
      <c r="C4050" t="s">
        <v>1889</v>
      </c>
      <c r="D4050" s="2">
        <f t="shared" ca="1" si="66"/>
        <v>77469</v>
      </c>
      <c r="E4050" s="2">
        <f t="shared" ca="1" si="66"/>
        <v>376382</v>
      </c>
      <c r="F4050" s="2">
        <f t="shared" ca="1" si="66"/>
        <v>384424</v>
      </c>
    </row>
    <row r="4051" spans="1:6" x14ac:dyDescent="0.25">
      <c r="A4051" t="s">
        <v>4581</v>
      </c>
      <c r="B4051" t="s">
        <v>29</v>
      </c>
      <c r="C4051" t="s">
        <v>1572</v>
      </c>
      <c r="D4051" s="2">
        <f t="shared" ca="1" si="66"/>
        <v>379613</v>
      </c>
      <c r="E4051" s="2">
        <f t="shared" ca="1" si="66"/>
        <v>291653</v>
      </c>
      <c r="F4051" s="2">
        <f t="shared" ca="1" si="66"/>
        <v>213238</v>
      </c>
    </row>
    <row r="4052" spans="1:6" x14ac:dyDescent="0.25">
      <c r="A4052" t="s">
        <v>4582</v>
      </c>
      <c r="B4052" t="s">
        <v>11</v>
      </c>
      <c r="C4052" t="s">
        <v>443</v>
      </c>
      <c r="D4052" s="2">
        <f t="shared" ca="1" si="66"/>
        <v>357720</v>
      </c>
      <c r="E4052" s="2">
        <f t="shared" ca="1" si="66"/>
        <v>188476</v>
      </c>
      <c r="F4052" s="2">
        <f t="shared" ca="1" si="66"/>
        <v>173703</v>
      </c>
    </row>
    <row r="4053" spans="1:6" x14ac:dyDescent="0.25">
      <c r="A4053" t="s">
        <v>4583</v>
      </c>
      <c r="B4053" t="s">
        <v>20</v>
      </c>
      <c r="C4053" t="s">
        <v>234</v>
      </c>
      <c r="D4053" s="2">
        <f t="shared" ca="1" si="66"/>
        <v>177184</v>
      </c>
      <c r="E4053" s="2">
        <f t="shared" ca="1" si="66"/>
        <v>360096</v>
      </c>
      <c r="F4053" s="2">
        <f t="shared" ca="1" si="66"/>
        <v>253547</v>
      </c>
    </row>
    <row r="4054" spans="1:6" x14ac:dyDescent="0.25">
      <c r="A4054" t="s">
        <v>4584</v>
      </c>
      <c r="B4054" t="s">
        <v>34</v>
      </c>
      <c r="C4054" t="s">
        <v>1502</v>
      </c>
      <c r="D4054" s="2">
        <f t="shared" ca="1" si="66"/>
        <v>398845</v>
      </c>
      <c r="E4054" s="2">
        <f t="shared" ca="1" si="66"/>
        <v>194704</v>
      </c>
      <c r="F4054" s="2">
        <f t="shared" ca="1" si="66"/>
        <v>98724</v>
      </c>
    </row>
    <row r="4055" spans="1:6" x14ac:dyDescent="0.25">
      <c r="A4055" t="s">
        <v>4585</v>
      </c>
      <c r="B4055" t="s">
        <v>34</v>
      </c>
      <c r="C4055" t="s">
        <v>496</v>
      </c>
      <c r="D4055" s="2">
        <f t="shared" ca="1" si="66"/>
        <v>253453</v>
      </c>
      <c r="E4055" s="2">
        <f t="shared" ca="1" si="66"/>
        <v>176287</v>
      </c>
      <c r="F4055" s="2">
        <f t="shared" ca="1" si="66"/>
        <v>12174</v>
      </c>
    </row>
    <row r="4056" spans="1:6" x14ac:dyDescent="0.25">
      <c r="A4056" t="s">
        <v>4586</v>
      </c>
      <c r="B4056" t="s">
        <v>39</v>
      </c>
      <c r="C4056" t="s">
        <v>341</v>
      </c>
      <c r="D4056" s="2">
        <f t="shared" ca="1" si="66"/>
        <v>272793</v>
      </c>
      <c r="E4056" s="2">
        <f t="shared" ca="1" si="66"/>
        <v>159026</v>
      </c>
      <c r="F4056" s="2">
        <f t="shared" ca="1" si="66"/>
        <v>38575</v>
      </c>
    </row>
    <row r="4057" spans="1:6" x14ac:dyDescent="0.25">
      <c r="A4057" t="s">
        <v>4587</v>
      </c>
      <c r="B4057" t="s">
        <v>50</v>
      </c>
      <c r="C4057" t="s">
        <v>2075</v>
      </c>
      <c r="D4057" s="2">
        <f t="shared" ca="1" si="66"/>
        <v>139231</v>
      </c>
      <c r="E4057" s="2">
        <f t="shared" ca="1" si="66"/>
        <v>85854</v>
      </c>
      <c r="F4057" s="2">
        <f t="shared" ca="1" si="66"/>
        <v>376517</v>
      </c>
    </row>
    <row r="4058" spans="1:6" x14ac:dyDescent="0.25">
      <c r="A4058" t="s">
        <v>4588</v>
      </c>
      <c r="B4058" t="s">
        <v>5</v>
      </c>
      <c r="C4058" t="s">
        <v>1576</v>
      </c>
      <c r="D4058" s="2">
        <f t="shared" ca="1" si="66"/>
        <v>71452</v>
      </c>
      <c r="E4058" s="2">
        <f t="shared" ca="1" si="66"/>
        <v>17</v>
      </c>
      <c r="F4058" s="2">
        <f t="shared" ca="1" si="66"/>
        <v>188527</v>
      </c>
    </row>
    <row r="4059" spans="1:6" x14ac:dyDescent="0.25">
      <c r="A4059" t="s">
        <v>4589</v>
      </c>
      <c r="B4059" t="s">
        <v>20</v>
      </c>
      <c r="C4059" t="s">
        <v>650</v>
      </c>
      <c r="D4059" s="2">
        <f t="shared" ca="1" si="66"/>
        <v>244269</v>
      </c>
      <c r="E4059" s="2">
        <f t="shared" ca="1" si="66"/>
        <v>83232</v>
      </c>
      <c r="F4059" s="2">
        <f t="shared" ca="1" si="66"/>
        <v>172374</v>
      </c>
    </row>
    <row r="4060" spans="1:6" x14ac:dyDescent="0.25">
      <c r="A4060" t="s">
        <v>4590</v>
      </c>
      <c r="B4060" t="s">
        <v>34</v>
      </c>
      <c r="C4060" t="s">
        <v>525</v>
      </c>
      <c r="D4060" s="2">
        <f t="shared" ca="1" si="66"/>
        <v>315995</v>
      </c>
      <c r="E4060" s="2">
        <f t="shared" ca="1" si="66"/>
        <v>231519</v>
      </c>
      <c r="F4060" s="2">
        <f t="shared" ca="1" si="66"/>
        <v>46527</v>
      </c>
    </row>
    <row r="4061" spans="1:6" x14ac:dyDescent="0.25">
      <c r="A4061" t="s">
        <v>4591</v>
      </c>
      <c r="B4061" t="s">
        <v>6</v>
      </c>
      <c r="C4061" t="s">
        <v>390</v>
      </c>
      <c r="D4061" s="2">
        <f t="shared" ca="1" si="66"/>
        <v>205471</v>
      </c>
      <c r="E4061" s="2">
        <f t="shared" ca="1" si="66"/>
        <v>252010</v>
      </c>
      <c r="F4061" s="2">
        <f t="shared" ca="1" si="66"/>
        <v>387036</v>
      </c>
    </row>
    <row r="4062" spans="1:6" x14ac:dyDescent="0.25">
      <c r="A4062" t="s">
        <v>4592</v>
      </c>
      <c r="B4062" t="s">
        <v>34</v>
      </c>
      <c r="C4062" t="s">
        <v>35</v>
      </c>
      <c r="D4062" s="2">
        <f t="shared" ca="1" si="66"/>
        <v>53396</v>
      </c>
      <c r="E4062" s="2">
        <f t="shared" ca="1" si="66"/>
        <v>282168</v>
      </c>
      <c r="F4062" s="2">
        <f t="shared" ca="1" si="66"/>
        <v>195861</v>
      </c>
    </row>
    <row r="4063" spans="1:6" x14ac:dyDescent="0.25">
      <c r="A4063" t="s">
        <v>4593</v>
      </c>
      <c r="B4063" t="s">
        <v>20</v>
      </c>
      <c r="C4063" t="s">
        <v>2026</v>
      </c>
      <c r="D4063" s="2">
        <f t="shared" ca="1" si="66"/>
        <v>324524</v>
      </c>
      <c r="E4063" s="2">
        <f t="shared" ca="1" si="66"/>
        <v>377413</v>
      </c>
      <c r="F4063" s="2">
        <f t="shared" ca="1" si="66"/>
        <v>190391</v>
      </c>
    </row>
    <row r="4064" spans="1:6" x14ac:dyDescent="0.25">
      <c r="A4064" t="s">
        <v>4594</v>
      </c>
      <c r="B4064" t="s">
        <v>17</v>
      </c>
      <c r="C4064" t="s">
        <v>1044</v>
      </c>
      <c r="D4064" s="2">
        <f t="shared" ca="1" si="66"/>
        <v>57974</v>
      </c>
      <c r="E4064" s="2">
        <f t="shared" ca="1" si="66"/>
        <v>328746</v>
      </c>
      <c r="F4064" s="2">
        <f t="shared" ca="1" si="66"/>
        <v>367417</v>
      </c>
    </row>
    <row r="4065" spans="1:6" x14ac:dyDescent="0.25">
      <c r="A4065" t="s">
        <v>4595</v>
      </c>
      <c r="B4065" t="s">
        <v>5</v>
      </c>
      <c r="C4065" t="s">
        <v>27</v>
      </c>
      <c r="D4065" s="2">
        <f t="shared" ca="1" si="66"/>
        <v>176082</v>
      </c>
      <c r="E4065" s="2">
        <f t="shared" ca="1" si="66"/>
        <v>355648</v>
      </c>
      <c r="F4065" s="2">
        <f t="shared" ca="1" si="66"/>
        <v>362945</v>
      </c>
    </row>
    <row r="4066" spans="1:6" x14ac:dyDescent="0.25">
      <c r="A4066" t="s">
        <v>4596</v>
      </c>
      <c r="B4066" t="s">
        <v>5</v>
      </c>
      <c r="C4066" t="s">
        <v>760</v>
      </c>
      <c r="D4066" s="2">
        <f t="shared" ca="1" si="66"/>
        <v>86426</v>
      </c>
      <c r="E4066" s="2">
        <f t="shared" ca="1" si="66"/>
        <v>345697</v>
      </c>
      <c r="F4066" s="2">
        <f t="shared" ca="1" si="66"/>
        <v>52147</v>
      </c>
    </row>
    <row r="4067" spans="1:6" x14ac:dyDescent="0.25">
      <c r="A4067" t="s">
        <v>4597</v>
      </c>
      <c r="B4067" t="s">
        <v>14</v>
      </c>
      <c r="C4067" t="s">
        <v>1570</v>
      </c>
      <c r="D4067" s="2">
        <f t="shared" ca="1" si="66"/>
        <v>356807</v>
      </c>
      <c r="E4067" s="2">
        <f t="shared" ca="1" si="66"/>
        <v>374305</v>
      </c>
      <c r="F4067" s="2">
        <f t="shared" ca="1" si="66"/>
        <v>68254</v>
      </c>
    </row>
    <row r="4068" spans="1:6" x14ac:dyDescent="0.25">
      <c r="A4068" t="s">
        <v>4598</v>
      </c>
      <c r="B4068" t="s">
        <v>50</v>
      </c>
      <c r="C4068" t="s">
        <v>252</v>
      </c>
      <c r="D4068" s="2">
        <f t="shared" ca="1" si="66"/>
        <v>214665</v>
      </c>
      <c r="E4068" s="2">
        <f t="shared" ca="1" si="66"/>
        <v>202068</v>
      </c>
      <c r="F4068" s="2">
        <f t="shared" ca="1" si="66"/>
        <v>266768</v>
      </c>
    </row>
    <row r="4069" spans="1:6" x14ac:dyDescent="0.25">
      <c r="A4069" t="s">
        <v>4599</v>
      </c>
      <c r="B4069" t="s">
        <v>20</v>
      </c>
      <c r="C4069" t="s">
        <v>1047</v>
      </c>
      <c r="D4069" s="2">
        <f t="shared" ca="1" si="66"/>
        <v>273010</v>
      </c>
      <c r="E4069" s="2">
        <f t="shared" ca="1" si="66"/>
        <v>329325</v>
      </c>
      <c r="F4069" s="2">
        <f t="shared" ca="1" si="66"/>
        <v>63878</v>
      </c>
    </row>
    <row r="4070" spans="1:6" x14ac:dyDescent="0.25">
      <c r="A4070" t="s">
        <v>4600</v>
      </c>
      <c r="B4070" t="s">
        <v>34</v>
      </c>
      <c r="C4070" t="s">
        <v>1162</v>
      </c>
      <c r="D4070" s="2">
        <f t="shared" ca="1" si="66"/>
        <v>399200</v>
      </c>
      <c r="E4070" s="2">
        <f t="shared" ca="1" si="66"/>
        <v>71613</v>
      </c>
      <c r="F4070" s="2">
        <f t="shared" ca="1" si="66"/>
        <v>122260</v>
      </c>
    </row>
    <row r="4071" spans="1:6" x14ac:dyDescent="0.25">
      <c r="A4071" t="s">
        <v>4601</v>
      </c>
      <c r="B4071" t="s">
        <v>14</v>
      </c>
      <c r="C4071" t="s">
        <v>1313</v>
      </c>
      <c r="D4071" s="2">
        <f t="shared" ca="1" si="66"/>
        <v>289295</v>
      </c>
      <c r="E4071" s="2">
        <f t="shared" ca="1" si="66"/>
        <v>220858</v>
      </c>
      <c r="F4071" s="2">
        <f t="shared" ca="1" si="66"/>
        <v>105168</v>
      </c>
    </row>
    <row r="4072" spans="1:6" x14ac:dyDescent="0.25">
      <c r="A4072" t="s">
        <v>4602</v>
      </c>
      <c r="B4072" t="s">
        <v>5</v>
      </c>
      <c r="C4072" t="s">
        <v>197</v>
      </c>
      <c r="D4072" s="2">
        <f t="shared" ca="1" si="66"/>
        <v>86647</v>
      </c>
      <c r="E4072" s="2">
        <f t="shared" ca="1" si="66"/>
        <v>376740</v>
      </c>
      <c r="F4072" s="2">
        <f t="shared" ca="1" si="66"/>
        <v>206778</v>
      </c>
    </row>
    <row r="4073" spans="1:6" x14ac:dyDescent="0.25">
      <c r="A4073" t="s">
        <v>4603</v>
      </c>
      <c r="B4073" t="s">
        <v>5</v>
      </c>
      <c r="C4073" t="s">
        <v>551</v>
      </c>
      <c r="D4073" s="2">
        <f t="shared" ca="1" si="66"/>
        <v>266296</v>
      </c>
      <c r="E4073" s="2">
        <f t="shared" ca="1" si="66"/>
        <v>52585</v>
      </c>
      <c r="F4073" s="2">
        <f t="shared" ca="1" si="66"/>
        <v>316627</v>
      </c>
    </row>
    <row r="4074" spans="1:6" x14ac:dyDescent="0.25">
      <c r="A4074" t="s">
        <v>4604</v>
      </c>
      <c r="B4074" t="s">
        <v>50</v>
      </c>
      <c r="C4074" t="s">
        <v>536</v>
      </c>
      <c r="D4074" s="2">
        <f t="shared" ca="1" si="66"/>
        <v>38109</v>
      </c>
      <c r="E4074" s="2">
        <f t="shared" ca="1" si="66"/>
        <v>42026</v>
      </c>
      <c r="F4074" s="2">
        <f t="shared" ca="1" si="66"/>
        <v>233993</v>
      </c>
    </row>
    <row r="4075" spans="1:6" x14ac:dyDescent="0.25">
      <c r="A4075" t="s">
        <v>4605</v>
      </c>
      <c r="B4075" t="s">
        <v>34</v>
      </c>
      <c r="C4075" t="s">
        <v>587</v>
      </c>
      <c r="D4075" s="2">
        <f t="shared" ca="1" si="66"/>
        <v>311489</v>
      </c>
      <c r="E4075" s="2">
        <f t="shared" ca="1" si="66"/>
        <v>364336</v>
      </c>
      <c r="F4075" s="2">
        <f t="shared" ca="1" si="66"/>
        <v>199652</v>
      </c>
    </row>
    <row r="4076" spans="1:6" x14ac:dyDescent="0.25">
      <c r="A4076" t="s">
        <v>4606</v>
      </c>
      <c r="B4076" t="s">
        <v>5</v>
      </c>
      <c r="C4076" t="s">
        <v>316</v>
      </c>
      <c r="D4076" s="2">
        <f t="shared" ca="1" si="66"/>
        <v>119887</v>
      </c>
      <c r="E4076" s="2">
        <f t="shared" ca="1" si="66"/>
        <v>38763</v>
      </c>
      <c r="F4076" s="2">
        <f t="shared" ca="1" si="66"/>
        <v>51503</v>
      </c>
    </row>
    <row r="4077" spans="1:6" x14ac:dyDescent="0.25">
      <c r="A4077" t="s">
        <v>4607</v>
      </c>
      <c r="B4077" t="s">
        <v>39</v>
      </c>
      <c r="C4077" t="s">
        <v>37</v>
      </c>
      <c r="D4077" s="2">
        <f t="shared" ca="1" si="66"/>
        <v>152675</v>
      </c>
      <c r="E4077" s="2">
        <f t="shared" ca="1" si="66"/>
        <v>195087</v>
      </c>
      <c r="F4077" s="2">
        <f t="shared" ca="1" si="66"/>
        <v>151522</v>
      </c>
    </row>
    <row r="4078" spans="1:6" x14ac:dyDescent="0.25">
      <c r="A4078" t="s">
        <v>4608</v>
      </c>
      <c r="B4078" t="s">
        <v>11</v>
      </c>
      <c r="C4078" t="s">
        <v>711</v>
      </c>
      <c r="D4078" s="2">
        <f t="shared" ca="1" si="66"/>
        <v>122535</v>
      </c>
      <c r="E4078" s="2">
        <f t="shared" ca="1" si="66"/>
        <v>203687</v>
      </c>
      <c r="F4078" s="2">
        <f t="shared" ca="1" si="66"/>
        <v>79041</v>
      </c>
    </row>
    <row r="4079" spans="1:6" x14ac:dyDescent="0.25">
      <c r="A4079" t="s">
        <v>4609</v>
      </c>
      <c r="B4079" t="s">
        <v>34</v>
      </c>
      <c r="C4079" t="s">
        <v>331</v>
      </c>
      <c r="D4079" s="2">
        <f t="shared" ca="1" si="66"/>
        <v>227236</v>
      </c>
      <c r="E4079" s="2">
        <f t="shared" ca="1" si="66"/>
        <v>348143</v>
      </c>
      <c r="F4079" s="2">
        <f t="shared" ca="1" si="66"/>
        <v>287155</v>
      </c>
    </row>
    <row r="4080" spans="1:6" x14ac:dyDescent="0.25">
      <c r="A4080" t="s">
        <v>4610</v>
      </c>
      <c r="B4080" t="s">
        <v>5</v>
      </c>
      <c r="C4080" t="s">
        <v>838</v>
      </c>
      <c r="D4080" s="2">
        <f t="shared" ca="1" si="66"/>
        <v>287272</v>
      </c>
      <c r="E4080" s="2">
        <f t="shared" ca="1" si="66"/>
        <v>98886</v>
      </c>
      <c r="F4080" s="2">
        <f t="shared" ca="1" si="66"/>
        <v>267479</v>
      </c>
    </row>
    <row r="4081" spans="1:6" x14ac:dyDescent="0.25">
      <c r="A4081" t="s">
        <v>4611</v>
      </c>
      <c r="B4081" t="s">
        <v>5</v>
      </c>
      <c r="C4081" t="s">
        <v>314</v>
      </c>
      <c r="D4081" s="2">
        <f t="shared" ca="1" si="66"/>
        <v>174750</v>
      </c>
      <c r="E4081" s="2">
        <f t="shared" ca="1" si="66"/>
        <v>315637</v>
      </c>
      <c r="F4081" s="2">
        <f t="shared" ca="1" si="66"/>
        <v>29363</v>
      </c>
    </row>
    <row r="4082" spans="1:6" x14ac:dyDescent="0.25">
      <c r="A4082" t="s">
        <v>4612</v>
      </c>
      <c r="B4082" t="s">
        <v>5</v>
      </c>
      <c r="C4082" t="s">
        <v>83</v>
      </c>
      <c r="D4082" s="2">
        <f t="shared" ca="1" si="66"/>
        <v>351706</v>
      </c>
      <c r="E4082" s="2">
        <f t="shared" ca="1" si="66"/>
        <v>75095</v>
      </c>
      <c r="F4082" s="2">
        <f t="shared" ca="1" si="66"/>
        <v>352327</v>
      </c>
    </row>
    <row r="4083" spans="1:6" x14ac:dyDescent="0.25">
      <c r="A4083" t="s">
        <v>4613</v>
      </c>
      <c r="B4083" t="s">
        <v>5</v>
      </c>
      <c r="C4083" t="s">
        <v>15</v>
      </c>
      <c r="D4083" s="2">
        <f t="shared" ref="D4083:F4146" ca="1" si="67">RANDBETWEEN(DATE(0,1,1),DATE(3000,12,31))</f>
        <v>395483</v>
      </c>
      <c r="E4083" s="2">
        <f t="shared" ca="1" si="67"/>
        <v>215851</v>
      </c>
      <c r="F4083" s="2">
        <f t="shared" ca="1" si="67"/>
        <v>307850</v>
      </c>
    </row>
    <row r="4084" spans="1:6" x14ac:dyDescent="0.25">
      <c r="A4084" t="s">
        <v>4614</v>
      </c>
      <c r="B4084" t="s">
        <v>17</v>
      </c>
      <c r="C4084" t="s">
        <v>487</v>
      </c>
      <c r="D4084" s="2">
        <f t="shared" ca="1" si="67"/>
        <v>386768</v>
      </c>
      <c r="E4084" s="2">
        <f t="shared" ca="1" si="67"/>
        <v>365534</v>
      </c>
      <c r="F4084" s="2">
        <f t="shared" ca="1" si="67"/>
        <v>85457</v>
      </c>
    </row>
    <row r="4085" spans="1:6" x14ac:dyDescent="0.25">
      <c r="A4085" t="s">
        <v>4615</v>
      </c>
      <c r="B4085" t="s">
        <v>39</v>
      </c>
      <c r="C4085" t="s">
        <v>91</v>
      </c>
      <c r="D4085" s="2">
        <f t="shared" ca="1" si="67"/>
        <v>230276</v>
      </c>
      <c r="E4085" s="2">
        <f t="shared" ca="1" si="67"/>
        <v>266031</v>
      </c>
      <c r="F4085" s="2">
        <f t="shared" ca="1" si="67"/>
        <v>205704</v>
      </c>
    </row>
    <row r="4086" spans="1:6" x14ac:dyDescent="0.25">
      <c r="A4086" t="s">
        <v>4616</v>
      </c>
      <c r="B4086" t="s">
        <v>34</v>
      </c>
      <c r="C4086" t="s">
        <v>1246</v>
      </c>
      <c r="D4086" s="2">
        <f t="shared" ca="1" si="67"/>
        <v>273621</v>
      </c>
      <c r="E4086" s="2">
        <f t="shared" ca="1" si="67"/>
        <v>351976</v>
      </c>
      <c r="F4086" s="2">
        <f t="shared" ca="1" si="67"/>
        <v>69508</v>
      </c>
    </row>
    <row r="4087" spans="1:6" x14ac:dyDescent="0.25">
      <c r="A4087" t="s">
        <v>4617</v>
      </c>
      <c r="B4087" t="s">
        <v>6</v>
      </c>
      <c r="C4087" t="s">
        <v>1460</v>
      </c>
      <c r="D4087" s="2">
        <f t="shared" ca="1" si="67"/>
        <v>359054</v>
      </c>
      <c r="E4087" s="2">
        <f t="shared" ca="1" si="67"/>
        <v>281540</v>
      </c>
      <c r="F4087" s="2">
        <f t="shared" ca="1" si="67"/>
        <v>124996</v>
      </c>
    </row>
    <row r="4088" spans="1:6" x14ac:dyDescent="0.25">
      <c r="A4088" t="s">
        <v>4618</v>
      </c>
      <c r="B4088" t="s">
        <v>34</v>
      </c>
      <c r="C4088" t="s">
        <v>856</v>
      </c>
      <c r="D4088" s="2">
        <f t="shared" ca="1" si="67"/>
        <v>77456</v>
      </c>
      <c r="E4088" s="2">
        <f t="shared" ca="1" si="67"/>
        <v>154908</v>
      </c>
      <c r="F4088" s="2">
        <f t="shared" ca="1" si="67"/>
        <v>333011</v>
      </c>
    </row>
    <row r="4089" spans="1:6" x14ac:dyDescent="0.25">
      <c r="A4089" t="s">
        <v>4619</v>
      </c>
      <c r="B4089" t="s">
        <v>11</v>
      </c>
      <c r="C4089" t="s">
        <v>2415</v>
      </c>
      <c r="D4089" s="2">
        <f t="shared" ca="1" si="67"/>
        <v>312725</v>
      </c>
      <c r="E4089" s="2">
        <f t="shared" ca="1" si="67"/>
        <v>123818</v>
      </c>
      <c r="F4089" s="2">
        <f t="shared" ca="1" si="67"/>
        <v>314712</v>
      </c>
    </row>
    <row r="4090" spans="1:6" x14ac:dyDescent="0.25">
      <c r="A4090" t="s">
        <v>4620</v>
      </c>
      <c r="B4090" t="s">
        <v>17</v>
      </c>
      <c r="C4090" t="s">
        <v>678</v>
      </c>
      <c r="D4090" s="2">
        <f t="shared" ca="1" si="67"/>
        <v>138854</v>
      </c>
      <c r="E4090" s="2">
        <f t="shared" ca="1" si="67"/>
        <v>269278</v>
      </c>
      <c r="F4090" s="2">
        <f t="shared" ca="1" si="67"/>
        <v>131921</v>
      </c>
    </row>
    <row r="4091" spans="1:6" x14ac:dyDescent="0.25">
      <c r="A4091" t="s">
        <v>4621</v>
      </c>
      <c r="B4091" t="s">
        <v>34</v>
      </c>
      <c r="C4091" t="s">
        <v>420</v>
      </c>
      <c r="D4091" s="2">
        <f t="shared" ca="1" si="67"/>
        <v>323815</v>
      </c>
      <c r="E4091" s="2">
        <f t="shared" ca="1" si="67"/>
        <v>205416</v>
      </c>
      <c r="F4091" s="2">
        <f t="shared" ca="1" si="67"/>
        <v>393755</v>
      </c>
    </row>
    <row r="4092" spans="1:6" x14ac:dyDescent="0.25">
      <c r="A4092" t="s">
        <v>4622</v>
      </c>
      <c r="B4092" t="s">
        <v>50</v>
      </c>
      <c r="C4092" t="s">
        <v>3414</v>
      </c>
      <c r="D4092" s="2">
        <f t="shared" ca="1" si="67"/>
        <v>265093</v>
      </c>
      <c r="E4092" s="2">
        <f t="shared" ca="1" si="67"/>
        <v>54802</v>
      </c>
      <c r="F4092" s="2">
        <f t="shared" ca="1" si="67"/>
        <v>133894</v>
      </c>
    </row>
    <row r="4093" spans="1:6" x14ac:dyDescent="0.25">
      <c r="A4093" t="s">
        <v>4623</v>
      </c>
      <c r="B4093" t="s">
        <v>29</v>
      </c>
      <c r="C4093" t="s">
        <v>513</v>
      </c>
      <c r="D4093" s="2">
        <f t="shared" ca="1" si="67"/>
        <v>312055</v>
      </c>
      <c r="E4093" s="2">
        <f t="shared" ca="1" si="67"/>
        <v>254649</v>
      </c>
      <c r="F4093" s="2">
        <f t="shared" ca="1" si="67"/>
        <v>306549</v>
      </c>
    </row>
    <row r="4094" spans="1:6" x14ac:dyDescent="0.25">
      <c r="A4094" t="s">
        <v>4624</v>
      </c>
      <c r="B4094" t="s">
        <v>6</v>
      </c>
      <c r="C4094" t="s">
        <v>1731</v>
      </c>
      <c r="D4094" s="2">
        <f t="shared" ca="1" si="67"/>
        <v>251628</v>
      </c>
      <c r="E4094" s="2">
        <f t="shared" ca="1" si="67"/>
        <v>260376</v>
      </c>
      <c r="F4094" s="2">
        <f t="shared" ca="1" si="67"/>
        <v>358259</v>
      </c>
    </row>
    <row r="4095" spans="1:6" x14ac:dyDescent="0.25">
      <c r="A4095" t="s">
        <v>4625</v>
      </c>
      <c r="B4095" t="s">
        <v>5</v>
      </c>
      <c r="C4095" t="s">
        <v>903</v>
      </c>
      <c r="D4095" s="2">
        <f t="shared" ca="1" si="67"/>
        <v>19451</v>
      </c>
      <c r="E4095" s="2">
        <f t="shared" ca="1" si="67"/>
        <v>3127</v>
      </c>
      <c r="F4095" s="2">
        <f t="shared" ca="1" si="67"/>
        <v>124478</v>
      </c>
    </row>
    <row r="4096" spans="1:6" x14ac:dyDescent="0.25">
      <c r="A4096" t="s">
        <v>4626</v>
      </c>
      <c r="B4096" t="s">
        <v>29</v>
      </c>
      <c r="C4096" t="s">
        <v>975</v>
      </c>
      <c r="D4096" s="2">
        <f t="shared" ca="1" si="67"/>
        <v>378398</v>
      </c>
      <c r="E4096" s="2">
        <f t="shared" ca="1" si="67"/>
        <v>17981</v>
      </c>
      <c r="F4096" s="2">
        <f t="shared" ca="1" si="67"/>
        <v>150346</v>
      </c>
    </row>
    <row r="4097" spans="1:6" x14ac:dyDescent="0.25">
      <c r="A4097" t="s">
        <v>4627</v>
      </c>
      <c r="B4097" t="s">
        <v>39</v>
      </c>
      <c r="C4097" t="s">
        <v>508</v>
      </c>
      <c r="D4097" s="2">
        <f t="shared" ca="1" si="67"/>
        <v>186722</v>
      </c>
      <c r="E4097" s="2">
        <f t="shared" ca="1" si="67"/>
        <v>210346</v>
      </c>
      <c r="F4097" s="2">
        <f t="shared" ca="1" si="67"/>
        <v>205007</v>
      </c>
    </row>
    <row r="4098" spans="1:6" x14ac:dyDescent="0.25">
      <c r="A4098" t="s">
        <v>4628</v>
      </c>
      <c r="B4098" t="s">
        <v>6</v>
      </c>
      <c r="C4098" t="s">
        <v>975</v>
      </c>
      <c r="D4098" s="2">
        <f t="shared" ca="1" si="67"/>
        <v>356402</v>
      </c>
      <c r="E4098" s="2">
        <f t="shared" ca="1" si="67"/>
        <v>229153</v>
      </c>
      <c r="F4098" s="2">
        <f t="shared" ca="1" si="67"/>
        <v>21697</v>
      </c>
    </row>
    <row r="4099" spans="1:6" x14ac:dyDescent="0.25">
      <c r="A4099" t="s">
        <v>4629</v>
      </c>
      <c r="B4099" t="s">
        <v>5</v>
      </c>
      <c r="C4099" t="s">
        <v>1797</v>
      </c>
      <c r="D4099" s="2">
        <f t="shared" ca="1" si="67"/>
        <v>82250</v>
      </c>
      <c r="E4099" s="2">
        <f t="shared" ca="1" si="67"/>
        <v>159604</v>
      </c>
      <c r="F4099" s="2">
        <f t="shared" ca="1" si="67"/>
        <v>242610</v>
      </c>
    </row>
    <row r="4100" spans="1:6" x14ac:dyDescent="0.25">
      <c r="A4100" t="s">
        <v>4630</v>
      </c>
      <c r="B4100" t="s">
        <v>5</v>
      </c>
      <c r="C4100" t="s">
        <v>250</v>
      </c>
      <c r="D4100" s="2">
        <f t="shared" ca="1" si="67"/>
        <v>165428</v>
      </c>
      <c r="E4100" s="2">
        <f t="shared" ca="1" si="67"/>
        <v>17356</v>
      </c>
      <c r="F4100" s="2">
        <f t="shared" ca="1" si="67"/>
        <v>31373</v>
      </c>
    </row>
    <row r="4101" spans="1:6" x14ac:dyDescent="0.25">
      <c r="A4101" t="s">
        <v>4631</v>
      </c>
      <c r="B4101" t="s">
        <v>20</v>
      </c>
      <c r="C4101" t="s">
        <v>35</v>
      </c>
      <c r="D4101" s="2">
        <f t="shared" ca="1" si="67"/>
        <v>278713</v>
      </c>
      <c r="E4101" s="2">
        <f t="shared" ca="1" si="67"/>
        <v>140183</v>
      </c>
      <c r="F4101" s="2">
        <f t="shared" ca="1" si="67"/>
        <v>122691</v>
      </c>
    </row>
    <row r="4102" spans="1:6" x14ac:dyDescent="0.25">
      <c r="A4102" t="s">
        <v>4632</v>
      </c>
      <c r="B4102" t="s">
        <v>29</v>
      </c>
      <c r="C4102" t="s">
        <v>917</v>
      </c>
      <c r="D4102" s="2">
        <f t="shared" ca="1" si="67"/>
        <v>164448</v>
      </c>
      <c r="E4102" s="2">
        <f t="shared" ca="1" si="67"/>
        <v>24147</v>
      </c>
      <c r="F4102" s="2">
        <f t="shared" ca="1" si="67"/>
        <v>77690</v>
      </c>
    </row>
    <row r="4103" spans="1:6" x14ac:dyDescent="0.25">
      <c r="A4103" t="s">
        <v>4633</v>
      </c>
      <c r="B4103" t="s">
        <v>6</v>
      </c>
      <c r="C4103" t="s">
        <v>300</v>
      </c>
      <c r="D4103" s="2">
        <f t="shared" ca="1" si="67"/>
        <v>225655</v>
      </c>
      <c r="E4103" s="2">
        <f t="shared" ca="1" si="67"/>
        <v>53213</v>
      </c>
      <c r="F4103" s="2">
        <f t="shared" ca="1" si="67"/>
        <v>278888</v>
      </c>
    </row>
    <row r="4104" spans="1:6" x14ac:dyDescent="0.25">
      <c r="A4104" t="s">
        <v>4634</v>
      </c>
      <c r="B4104" t="s">
        <v>20</v>
      </c>
      <c r="C4104" t="s">
        <v>2415</v>
      </c>
      <c r="D4104" s="2">
        <f t="shared" ca="1" si="67"/>
        <v>72021</v>
      </c>
      <c r="E4104" s="2">
        <f t="shared" ca="1" si="67"/>
        <v>209946</v>
      </c>
      <c r="F4104" s="2">
        <f t="shared" ca="1" si="67"/>
        <v>285730</v>
      </c>
    </row>
    <row r="4105" spans="1:6" x14ac:dyDescent="0.25">
      <c r="A4105" t="s">
        <v>4635</v>
      </c>
      <c r="B4105" t="s">
        <v>11</v>
      </c>
      <c r="C4105" t="s">
        <v>767</v>
      </c>
      <c r="D4105" s="2">
        <f t="shared" ca="1" si="67"/>
        <v>191306</v>
      </c>
      <c r="E4105" s="2">
        <f t="shared" ca="1" si="67"/>
        <v>71386</v>
      </c>
      <c r="F4105" s="2">
        <f t="shared" ca="1" si="67"/>
        <v>75587</v>
      </c>
    </row>
    <row r="4106" spans="1:6" x14ac:dyDescent="0.25">
      <c r="A4106" t="s">
        <v>4636</v>
      </c>
      <c r="B4106" t="s">
        <v>39</v>
      </c>
      <c r="C4106" t="s">
        <v>2624</v>
      </c>
      <c r="D4106" s="2">
        <f t="shared" ca="1" si="67"/>
        <v>297418</v>
      </c>
      <c r="E4106" s="2">
        <f t="shared" ca="1" si="67"/>
        <v>185621</v>
      </c>
      <c r="F4106" s="2">
        <f t="shared" ca="1" si="67"/>
        <v>359440</v>
      </c>
    </row>
    <row r="4107" spans="1:6" x14ac:dyDescent="0.25">
      <c r="A4107" t="s">
        <v>4637</v>
      </c>
      <c r="B4107" t="s">
        <v>50</v>
      </c>
      <c r="C4107" t="s">
        <v>12</v>
      </c>
      <c r="D4107" s="2">
        <f t="shared" ca="1" si="67"/>
        <v>245751</v>
      </c>
      <c r="E4107" s="2">
        <f t="shared" ca="1" si="67"/>
        <v>100930</v>
      </c>
      <c r="F4107" s="2">
        <f t="shared" ca="1" si="67"/>
        <v>74439</v>
      </c>
    </row>
    <row r="4108" spans="1:6" x14ac:dyDescent="0.25">
      <c r="A4108" t="s">
        <v>4638</v>
      </c>
      <c r="B4108" t="s">
        <v>39</v>
      </c>
      <c r="C4108" t="s">
        <v>511</v>
      </c>
      <c r="D4108" s="2">
        <f t="shared" ca="1" si="67"/>
        <v>190008</v>
      </c>
      <c r="E4108" s="2">
        <f t="shared" ca="1" si="67"/>
        <v>368959</v>
      </c>
      <c r="F4108" s="2">
        <f t="shared" ca="1" si="67"/>
        <v>338295</v>
      </c>
    </row>
    <row r="4109" spans="1:6" x14ac:dyDescent="0.25">
      <c r="A4109" t="s">
        <v>4639</v>
      </c>
      <c r="B4109" t="s">
        <v>11</v>
      </c>
      <c r="C4109" t="s">
        <v>1570</v>
      </c>
      <c r="D4109" s="2">
        <f t="shared" ca="1" si="67"/>
        <v>176352</v>
      </c>
      <c r="E4109" s="2">
        <f t="shared" ca="1" si="67"/>
        <v>22126</v>
      </c>
      <c r="F4109" s="2">
        <f t="shared" ca="1" si="67"/>
        <v>335714</v>
      </c>
    </row>
    <row r="4110" spans="1:6" x14ac:dyDescent="0.25">
      <c r="A4110" t="s">
        <v>4640</v>
      </c>
      <c r="B4110" t="s">
        <v>11</v>
      </c>
      <c r="C4110" t="s">
        <v>973</v>
      </c>
      <c r="D4110" s="2">
        <f t="shared" ca="1" si="67"/>
        <v>78590</v>
      </c>
      <c r="E4110" s="2">
        <f t="shared" ca="1" si="67"/>
        <v>204857</v>
      </c>
      <c r="F4110" s="2">
        <f t="shared" ca="1" si="67"/>
        <v>370490</v>
      </c>
    </row>
    <row r="4111" spans="1:6" x14ac:dyDescent="0.25">
      <c r="A4111" t="s">
        <v>4641</v>
      </c>
      <c r="B4111" t="s">
        <v>17</v>
      </c>
      <c r="C4111" t="s">
        <v>687</v>
      </c>
      <c r="D4111" s="2">
        <f t="shared" ca="1" si="67"/>
        <v>233813</v>
      </c>
      <c r="E4111" s="2">
        <f t="shared" ca="1" si="67"/>
        <v>67193</v>
      </c>
      <c r="F4111" s="2">
        <f t="shared" ca="1" si="67"/>
        <v>281372</v>
      </c>
    </row>
    <row r="4112" spans="1:6" x14ac:dyDescent="0.25">
      <c r="A4112" t="s">
        <v>4642</v>
      </c>
      <c r="B4112" t="s">
        <v>6</v>
      </c>
      <c r="C4112" t="s">
        <v>1157</v>
      </c>
      <c r="D4112" s="2">
        <f t="shared" ca="1" si="67"/>
        <v>210452</v>
      </c>
      <c r="E4112" s="2">
        <f t="shared" ca="1" si="67"/>
        <v>177630</v>
      </c>
      <c r="F4112" s="2">
        <f t="shared" ca="1" si="67"/>
        <v>10526</v>
      </c>
    </row>
    <row r="4113" spans="1:6" x14ac:dyDescent="0.25">
      <c r="A4113" t="s">
        <v>4643</v>
      </c>
      <c r="B4113" t="s">
        <v>11</v>
      </c>
      <c r="C4113" t="s">
        <v>511</v>
      </c>
      <c r="D4113" s="2">
        <f t="shared" ca="1" si="67"/>
        <v>167107</v>
      </c>
      <c r="E4113" s="2">
        <f t="shared" ca="1" si="67"/>
        <v>134942</v>
      </c>
      <c r="F4113" s="2">
        <f t="shared" ca="1" si="67"/>
        <v>156380</v>
      </c>
    </row>
    <row r="4114" spans="1:6" x14ac:dyDescent="0.25">
      <c r="A4114" t="s">
        <v>4644</v>
      </c>
      <c r="B4114" t="s">
        <v>6</v>
      </c>
      <c r="C4114" t="s">
        <v>79</v>
      </c>
      <c r="D4114" s="2">
        <f t="shared" ca="1" si="67"/>
        <v>279619</v>
      </c>
      <c r="E4114" s="2">
        <f t="shared" ca="1" si="67"/>
        <v>217502</v>
      </c>
      <c r="F4114" s="2">
        <f t="shared" ca="1" si="67"/>
        <v>49622</v>
      </c>
    </row>
    <row r="4115" spans="1:6" x14ac:dyDescent="0.25">
      <c r="A4115" t="s">
        <v>4645</v>
      </c>
      <c r="B4115" t="s">
        <v>20</v>
      </c>
      <c r="C4115" t="s">
        <v>608</v>
      </c>
      <c r="D4115" s="2">
        <f t="shared" ca="1" si="67"/>
        <v>56884</v>
      </c>
      <c r="E4115" s="2">
        <f t="shared" ca="1" si="67"/>
        <v>110460</v>
      </c>
      <c r="F4115" s="2">
        <f t="shared" ca="1" si="67"/>
        <v>142722</v>
      </c>
    </row>
    <row r="4116" spans="1:6" x14ac:dyDescent="0.25">
      <c r="A4116" t="s">
        <v>4646</v>
      </c>
      <c r="B4116" t="s">
        <v>14</v>
      </c>
      <c r="C4116" t="s">
        <v>877</v>
      </c>
      <c r="D4116" s="2">
        <f t="shared" ca="1" si="67"/>
        <v>127941</v>
      </c>
      <c r="E4116" s="2">
        <f t="shared" ca="1" si="67"/>
        <v>240546</v>
      </c>
      <c r="F4116" s="2">
        <f t="shared" ca="1" si="67"/>
        <v>234677</v>
      </c>
    </row>
    <row r="4117" spans="1:6" x14ac:dyDescent="0.25">
      <c r="A4117" t="s">
        <v>4647</v>
      </c>
      <c r="B4117" t="s">
        <v>29</v>
      </c>
      <c r="C4117" t="s">
        <v>959</v>
      </c>
      <c r="D4117" s="2">
        <f t="shared" ca="1" si="67"/>
        <v>57616</v>
      </c>
      <c r="E4117" s="2">
        <f t="shared" ca="1" si="67"/>
        <v>352693</v>
      </c>
      <c r="F4117" s="2">
        <f t="shared" ca="1" si="67"/>
        <v>134820</v>
      </c>
    </row>
    <row r="4118" spans="1:6" x14ac:dyDescent="0.25">
      <c r="A4118" t="s">
        <v>4648</v>
      </c>
      <c r="B4118" t="s">
        <v>29</v>
      </c>
      <c r="C4118" t="s">
        <v>273</v>
      </c>
      <c r="D4118" s="2">
        <f t="shared" ca="1" si="67"/>
        <v>124790</v>
      </c>
      <c r="E4118" s="2">
        <f t="shared" ca="1" si="67"/>
        <v>165057</v>
      </c>
      <c r="F4118" s="2">
        <f t="shared" ca="1" si="67"/>
        <v>147770</v>
      </c>
    </row>
    <row r="4119" spans="1:6" x14ac:dyDescent="0.25">
      <c r="A4119" t="s">
        <v>4649</v>
      </c>
      <c r="B4119" t="s">
        <v>20</v>
      </c>
      <c r="C4119" t="s">
        <v>81</v>
      </c>
      <c r="D4119" s="2">
        <f t="shared" ca="1" si="67"/>
        <v>99547</v>
      </c>
      <c r="E4119" s="2">
        <f t="shared" ca="1" si="67"/>
        <v>308510</v>
      </c>
      <c r="F4119" s="2">
        <f t="shared" ca="1" si="67"/>
        <v>26831</v>
      </c>
    </row>
    <row r="4120" spans="1:6" x14ac:dyDescent="0.25">
      <c r="A4120" t="s">
        <v>4650</v>
      </c>
      <c r="B4120" t="s">
        <v>14</v>
      </c>
      <c r="C4120" t="s">
        <v>1063</v>
      </c>
      <c r="D4120" s="2">
        <f t="shared" ca="1" si="67"/>
        <v>1531</v>
      </c>
      <c r="E4120" s="2">
        <f t="shared" ca="1" si="67"/>
        <v>98197</v>
      </c>
      <c r="F4120" s="2">
        <f t="shared" ca="1" si="67"/>
        <v>60453</v>
      </c>
    </row>
    <row r="4121" spans="1:6" x14ac:dyDescent="0.25">
      <c r="A4121" t="s">
        <v>4651</v>
      </c>
      <c r="B4121" t="s">
        <v>14</v>
      </c>
      <c r="C4121" t="s">
        <v>1105</v>
      </c>
      <c r="D4121" s="2">
        <f t="shared" ca="1" si="67"/>
        <v>94046</v>
      </c>
      <c r="E4121" s="2">
        <f t="shared" ca="1" si="67"/>
        <v>286615</v>
      </c>
      <c r="F4121" s="2">
        <f t="shared" ca="1" si="67"/>
        <v>262717</v>
      </c>
    </row>
    <row r="4122" spans="1:6" x14ac:dyDescent="0.25">
      <c r="A4122" t="s">
        <v>4652</v>
      </c>
      <c r="B4122" t="s">
        <v>11</v>
      </c>
      <c r="C4122" t="s">
        <v>117</v>
      </c>
      <c r="D4122" s="2">
        <f t="shared" ca="1" si="67"/>
        <v>398125</v>
      </c>
      <c r="E4122" s="2">
        <f t="shared" ca="1" si="67"/>
        <v>40964</v>
      </c>
      <c r="F4122" s="2">
        <f t="shared" ca="1" si="67"/>
        <v>256408</v>
      </c>
    </row>
    <row r="4123" spans="1:6" x14ac:dyDescent="0.25">
      <c r="A4123" t="s">
        <v>4653</v>
      </c>
      <c r="B4123" t="s">
        <v>5</v>
      </c>
      <c r="C4123" t="s">
        <v>234</v>
      </c>
      <c r="D4123" s="2">
        <f t="shared" ca="1" si="67"/>
        <v>160566</v>
      </c>
      <c r="E4123" s="2">
        <f t="shared" ca="1" si="67"/>
        <v>327151</v>
      </c>
      <c r="F4123" s="2">
        <f t="shared" ca="1" si="67"/>
        <v>110557</v>
      </c>
    </row>
    <row r="4124" spans="1:6" x14ac:dyDescent="0.25">
      <c r="A4124" t="s">
        <v>4654</v>
      </c>
      <c r="B4124" t="s">
        <v>14</v>
      </c>
      <c r="C4124" t="s">
        <v>1801</v>
      </c>
      <c r="D4124" s="2">
        <f t="shared" ca="1" si="67"/>
        <v>164690</v>
      </c>
      <c r="E4124" s="2">
        <f t="shared" ca="1" si="67"/>
        <v>210142</v>
      </c>
      <c r="F4124" s="2">
        <f t="shared" ca="1" si="67"/>
        <v>229933</v>
      </c>
    </row>
    <row r="4125" spans="1:6" x14ac:dyDescent="0.25">
      <c r="A4125" t="s">
        <v>4655</v>
      </c>
      <c r="B4125" t="s">
        <v>6</v>
      </c>
      <c r="C4125" t="s">
        <v>527</v>
      </c>
      <c r="D4125" s="2">
        <f t="shared" ca="1" si="67"/>
        <v>86464</v>
      </c>
      <c r="E4125" s="2">
        <f t="shared" ca="1" si="67"/>
        <v>100232</v>
      </c>
      <c r="F4125" s="2">
        <f t="shared" ca="1" si="67"/>
        <v>298266</v>
      </c>
    </row>
    <row r="4126" spans="1:6" x14ac:dyDescent="0.25">
      <c r="A4126" t="s">
        <v>4656</v>
      </c>
      <c r="B4126" t="s">
        <v>39</v>
      </c>
      <c r="C4126" t="s">
        <v>1731</v>
      </c>
      <c r="D4126" s="2">
        <f t="shared" ca="1" si="67"/>
        <v>222628</v>
      </c>
      <c r="E4126" s="2">
        <f t="shared" ca="1" si="67"/>
        <v>16178</v>
      </c>
      <c r="F4126" s="2">
        <f t="shared" ca="1" si="67"/>
        <v>294821</v>
      </c>
    </row>
    <row r="4127" spans="1:6" x14ac:dyDescent="0.25">
      <c r="A4127" t="s">
        <v>4657</v>
      </c>
      <c r="B4127" t="s">
        <v>20</v>
      </c>
      <c r="C4127" t="s">
        <v>665</v>
      </c>
      <c r="D4127" s="2">
        <f t="shared" ca="1" si="67"/>
        <v>78129</v>
      </c>
      <c r="E4127" s="2">
        <f t="shared" ca="1" si="67"/>
        <v>154275</v>
      </c>
      <c r="F4127" s="2">
        <f t="shared" ca="1" si="67"/>
        <v>315888</v>
      </c>
    </row>
    <row r="4128" spans="1:6" x14ac:dyDescent="0.25">
      <c r="A4128" t="s">
        <v>4658</v>
      </c>
      <c r="B4128" t="s">
        <v>29</v>
      </c>
      <c r="C4128" t="s">
        <v>1635</v>
      </c>
      <c r="D4128" s="2">
        <f t="shared" ca="1" si="67"/>
        <v>225984</v>
      </c>
      <c r="E4128" s="2">
        <f t="shared" ca="1" si="67"/>
        <v>134183</v>
      </c>
      <c r="F4128" s="2">
        <f t="shared" ca="1" si="67"/>
        <v>65072</v>
      </c>
    </row>
    <row r="4129" spans="1:6" x14ac:dyDescent="0.25">
      <c r="A4129" t="s">
        <v>4659</v>
      </c>
      <c r="B4129" t="s">
        <v>20</v>
      </c>
      <c r="C4129" t="s">
        <v>511</v>
      </c>
      <c r="D4129" s="2">
        <f t="shared" ca="1" si="67"/>
        <v>365877</v>
      </c>
      <c r="E4129" s="2">
        <f t="shared" ca="1" si="67"/>
        <v>107297</v>
      </c>
      <c r="F4129" s="2">
        <f t="shared" ca="1" si="67"/>
        <v>60524</v>
      </c>
    </row>
    <row r="4130" spans="1:6" x14ac:dyDescent="0.25">
      <c r="A4130" t="s">
        <v>4660</v>
      </c>
      <c r="B4130" t="s">
        <v>5</v>
      </c>
      <c r="C4130" t="s">
        <v>195</v>
      </c>
      <c r="D4130" s="2">
        <f t="shared" ca="1" si="67"/>
        <v>127641</v>
      </c>
      <c r="E4130" s="2">
        <f t="shared" ca="1" si="67"/>
        <v>15674</v>
      </c>
      <c r="F4130" s="2">
        <f t="shared" ca="1" si="67"/>
        <v>388933</v>
      </c>
    </row>
    <row r="4131" spans="1:6" x14ac:dyDescent="0.25">
      <c r="A4131" t="s">
        <v>4661</v>
      </c>
      <c r="B4131" t="s">
        <v>39</v>
      </c>
      <c r="C4131" t="s">
        <v>343</v>
      </c>
      <c r="D4131" s="2">
        <f t="shared" ca="1" si="67"/>
        <v>321853</v>
      </c>
      <c r="E4131" s="2">
        <f t="shared" ca="1" si="67"/>
        <v>114321</v>
      </c>
      <c r="F4131" s="2">
        <f t="shared" ca="1" si="67"/>
        <v>389130</v>
      </c>
    </row>
    <row r="4132" spans="1:6" x14ac:dyDescent="0.25">
      <c r="A4132" t="s">
        <v>4662</v>
      </c>
      <c r="B4132" t="s">
        <v>50</v>
      </c>
      <c r="C4132" t="s">
        <v>93</v>
      </c>
      <c r="D4132" s="2">
        <f t="shared" ca="1" si="67"/>
        <v>334330</v>
      </c>
      <c r="E4132" s="2">
        <f t="shared" ca="1" si="67"/>
        <v>322902</v>
      </c>
      <c r="F4132" s="2">
        <f t="shared" ca="1" si="67"/>
        <v>78010</v>
      </c>
    </row>
    <row r="4133" spans="1:6" x14ac:dyDescent="0.25">
      <c r="A4133" t="s">
        <v>4663</v>
      </c>
      <c r="B4133" t="s">
        <v>17</v>
      </c>
      <c r="C4133" t="s">
        <v>166</v>
      </c>
      <c r="D4133" s="2">
        <f t="shared" ca="1" si="67"/>
        <v>71358</v>
      </c>
      <c r="E4133" s="2">
        <f t="shared" ca="1" si="67"/>
        <v>145891</v>
      </c>
      <c r="F4133" s="2">
        <f t="shared" ca="1" si="67"/>
        <v>61243</v>
      </c>
    </row>
    <row r="4134" spans="1:6" x14ac:dyDescent="0.25">
      <c r="A4134" t="s">
        <v>4664</v>
      </c>
      <c r="B4134" t="s">
        <v>34</v>
      </c>
      <c r="C4134" t="s">
        <v>289</v>
      </c>
      <c r="D4134" s="2">
        <f t="shared" ca="1" si="67"/>
        <v>51062</v>
      </c>
      <c r="E4134" s="2">
        <f t="shared" ca="1" si="67"/>
        <v>248196</v>
      </c>
      <c r="F4134" s="2">
        <f t="shared" ca="1" si="67"/>
        <v>277613</v>
      </c>
    </row>
    <row r="4135" spans="1:6" x14ac:dyDescent="0.25">
      <c r="A4135" t="s">
        <v>4665</v>
      </c>
      <c r="B4135" t="s">
        <v>50</v>
      </c>
      <c r="C4135" t="s">
        <v>863</v>
      </c>
      <c r="D4135" s="2">
        <f t="shared" ca="1" si="67"/>
        <v>80855</v>
      </c>
      <c r="E4135" s="2">
        <f t="shared" ca="1" si="67"/>
        <v>214259</v>
      </c>
      <c r="F4135" s="2">
        <f t="shared" ca="1" si="67"/>
        <v>257668</v>
      </c>
    </row>
    <row r="4136" spans="1:6" x14ac:dyDescent="0.25">
      <c r="A4136" t="s">
        <v>4666</v>
      </c>
      <c r="B4136" t="s">
        <v>17</v>
      </c>
      <c r="C4136" t="s">
        <v>2253</v>
      </c>
      <c r="D4136" s="2">
        <f t="shared" ca="1" si="67"/>
        <v>28675</v>
      </c>
      <c r="E4136" s="2">
        <f t="shared" ca="1" si="67"/>
        <v>154424</v>
      </c>
      <c r="F4136" s="2">
        <f t="shared" ca="1" si="67"/>
        <v>310231</v>
      </c>
    </row>
    <row r="4137" spans="1:6" x14ac:dyDescent="0.25">
      <c r="A4137" t="s">
        <v>4667</v>
      </c>
      <c r="B4137" t="s">
        <v>20</v>
      </c>
      <c r="C4137" t="s">
        <v>197</v>
      </c>
      <c r="D4137" s="2">
        <f t="shared" ca="1" si="67"/>
        <v>169498</v>
      </c>
      <c r="E4137" s="2">
        <f t="shared" ca="1" si="67"/>
        <v>163317</v>
      </c>
      <c r="F4137" s="2">
        <f t="shared" ca="1" si="67"/>
        <v>290987</v>
      </c>
    </row>
    <row r="4138" spans="1:6" x14ac:dyDescent="0.25">
      <c r="A4138" t="s">
        <v>4668</v>
      </c>
      <c r="B4138" t="s">
        <v>17</v>
      </c>
      <c r="C4138" t="s">
        <v>466</v>
      </c>
      <c r="D4138" s="2">
        <f t="shared" ca="1" si="67"/>
        <v>24243</v>
      </c>
      <c r="E4138" s="2">
        <f t="shared" ca="1" si="67"/>
        <v>284292</v>
      </c>
      <c r="F4138" s="2">
        <f t="shared" ca="1" si="67"/>
        <v>387462</v>
      </c>
    </row>
    <row r="4139" spans="1:6" x14ac:dyDescent="0.25">
      <c r="A4139" t="s">
        <v>4669</v>
      </c>
      <c r="B4139" t="s">
        <v>14</v>
      </c>
      <c r="C4139" t="s">
        <v>2001</v>
      </c>
      <c r="D4139" s="2">
        <f t="shared" ca="1" si="67"/>
        <v>59414</v>
      </c>
      <c r="E4139" s="2">
        <f t="shared" ca="1" si="67"/>
        <v>327065</v>
      </c>
      <c r="F4139" s="2">
        <f t="shared" ca="1" si="67"/>
        <v>293526</v>
      </c>
    </row>
    <row r="4140" spans="1:6" x14ac:dyDescent="0.25">
      <c r="A4140" t="s">
        <v>4670</v>
      </c>
      <c r="B4140" t="s">
        <v>11</v>
      </c>
      <c r="C4140" t="s">
        <v>471</v>
      </c>
      <c r="D4140" s="2">
        <f t="shared" ca="1" si="67"/>
        <v>371228</v>
      </c>
      <c r="E4140" s="2">
        <f t="shared" ca="1" si="67"/>
        <v>218059</v>
      </c>
      <c r="F4140" s="2">
        <f t="shared" ca="1" si="67"/>
        <v>347859</v>
      </c>
    </row>
    <row r="4141" spans="1:6" x14ac:dyDescent="0.25">
      <c r="A4141" t="s">
        <v>4671</v>
      </c>
      <c r="B4141" t="s">
        <v>14</v>
      </c>
      <c r="C4141" t="s">
        <v>675</v>
      </c>
      <c r="D4141" s="2">
        <f t="shared" ca="1" si="67"/>
        <v>95298</v>
      </c>
      <c r="E4141" s="2">
        <f t="shared" ca="1" si="67"/>
        <v>284810</v>
      </c>
      <c r="F4141" s="2">
        <f t="shared" ca="1" si="67"/>
        <v>48700</v>
      </c>
    </row>
    <row r="4142" spans="1:6" x14ac:dyDescent="0.25">
      <c r="A4142" t="s">
        <v>4672</v>
      </c>
      <c r="B4142" t="s">
        <v>39</v>
      </c>
      <c r="C4142" t="s">
        <v>2731</v>
      </c>
      <c r="D4142" s="2">
        <f t="shared" ca="1" si="67"/>
        <v>390371</v>
      </c>
      <c r="E4142" s="2">
        <f t="shared" ca="1" si="67"/>
        <v>215140</v>
      </c>
      <c r="F4142" s="2">
        <f t="shared" ca="1" si="67"/>
        <v>114861</v>
      </c>
    </row>
    <row r="4143" spans="1:6" x14ac:dyDescent="0.25">
      <c r="A4143" t="s">
        <v>4673</v>
      </c>
      <c r="B4143" t="s">
        <v>11</v>
      </c>
      <c r="C4143" t="s">
        <v>220</v>
      </c>
      <c r="D4143" s="2">
        <f t="shared" ca="1" si="67"/>
        <v>265868</v>
      </c>
      <c r="E4143" s="2">
        <f t="shared" ca="1" si="67"/>
        <v>383117</v>
      </c>
      <c r="F4143" s="2">
        <f t="shared" ca="1" si="67"/>
        <v>11320</v>
      </c>
    </row>
    <row r="4144" spans="1:6" x14ac:dyDescent="0.25">
      <c r="A4144" t="s">
        <v>4674</v>
      </c>
      <c r="B4144" t="s">
        <v>50</v>
      </c>
      <c r="C4144" t="s">
        <v>511</v>
      </c>
      <c r="D4144" s="2">
        <f t="shared" ca="1" si="67"/>
        <v>125877</v>
      </c>
      <c r="E4144" s="2">
        <f t="shared" ca="1" si="67"/>
        <v>122792</v>
      </c>
      <c r="F4144" s="2">
        <f t="shared" ca="1" si="67"/>
        <v>308145</v>
      </c>
    </row>
    <row r="4145" spans="1:6" x14ac:dyDescent="0.25">
      <c r="A4145" t="s">
        <v>4675</v>
      </c>
      <c r="B4145" t="s">
        <v>5</v>
      </c>
      <c r="C4145" t="s">
        <v>1157</v>
      </c>
      <c r="D4145" s="2">
        <f t="shared" ca="1" si="67"/>
        <v>75119</v>
      </c>
      <c r="E4145" s="2">
        <f t="shared" ca="1" si="67"/>
        <v>284264</v>
      </c>
      <c r="F4145" s="2">
        <f t="shared" ca="1" si="67"/>
        <v>248559</v>
      </c>
    </row>
    <row r="4146" spans="1:6" x14ac:dyDescent="0.25">
      <c r="A4146" t="s">
        <v>4676</v>
      </c>
      <c r="B4146" t="s">
        <v>17</v>
      </c>
      <c r="C4146" t="s">
        <v>975</v>
      </c>
      <c r="D4146" s="2">
        <f t="shared" ca="1" si="67"/>
        <v>167621</v>
      </c>
      <c r="E4146" s="2">
        <f t="shared" ca="1" si="67"/>
        <v>153340</v>
      </c>
      <c r="F4146" s="2">
        <f t="shared" ca="1" si="67"/>
        <v>276374</v>
      </c>
    </row>
    <row r="4147" spans="1:6" x14ac:dyDescent="0.25">
      <c r="A4147" t="s">
        <v>4677</v>
      </c>
      <c r="B4147" t="s">
        <v>50</v>
      </c>
      <c r="C4147" t="s">
        <v>57</v>
      </c>
      <c r="D4147" s="2">
        <f t="shared" ref="D4147:F4210" ca="1" si="68">RANDBETWEEN(DATE(0,1,1),DATE(3000,12,31))</f>
        <v>87091</v>
      </c>
      <c r="E4147" s="2">
        <f t="shared" ca="1" si="68"/>
        <v>112859</v>
      </c>
      <c r="F4147" s="2">
        <f t="shared" ca="1" si="68"/>
        <v>177730</v>
      </c>
    </row>
    <row r="4148" spans="1:6" x14ac:dyDescent="0.25">
      <c r="A4148" t="s">
        <v>4678</v>
      </c>
      <c r="B4148" t="s">
        <v>17</v>
      </c>
      <c r="C4148" t="s">
        <v>1628</v>
      </c>
      <c r="D4148" s="2">
        <f t="shared" ca="1" si="68"/>
        <v>87573</v>
      </c>
      <c r="E4148" s="2">
        <f t="shared" ca="1" si="68"/>
        <v>162096</v>
      </c>
      <c r="F4148" s="2">
        <f t="shared" ca="1" si="68"/>
        <v>51055</v>
      </c>
    </row>
    <row r="4149" spans="1:6" x14ac:dyDescent="0.25">
      <c r="A4149" t="s">
        <v>4679</v>
      </c>
      <c r="B4149" t="s">
        <v>5</v>
      </c>
      <c r="C4149" t="s">
        <v>471</v>
      </c>
      <c r="D4149" s="2">
        <f t="shared" ca="1" si="68"/>
        <v>24222</v>
      </c>
      <c r="E4149" s="2">
        <f t="shared" ca="1" si="68"/>
        <v>271311</v>
      </c>
      <c r="F4149" s="2">
        <f t="shared" ca="1" si="68"/>
        <v>313376</v>
      </c>
    </row>
    <row r="4150" spans="1:6" x14ac:dyDescent="0.25">
      <c r="A4150" t="s">
        <v>4680</v>
      </c>
      <c r="B4150" t="s">
        <v>20</v>
      </c>
      <c r="C4150" t="s">
        <v>383</v>
      </c>
      <c r="D4150" s="2">
        <f t="shared" ca="1" si="68"/>
        <v>200455</v>
      </c>
      <c r="E4150" s="2">
        <f t="shared" ca="1" si="68"/>
        <v>227923</v>
      </c>
      <c r="F4150" s="2">
        <f t="shared" ca="1" si="68"/>
        <v>296748</v>
      </c>
    </row>
    <row r="4151" spans="1:6" x14ac:dyDescent="0.25">
      <c r="A4151" t="s">
        <v>4681</v>
      </c>
      <c r="B4151" t="s">
        <v>34</v>
      </c>
      <c r="C4151" t="s">
        <v>1302</v>
      </c>
      <c r="D4151" s="2">
        <f t="shared" ca="1" si="68"/>
        <v>142907</v>
      </c>
      <c r="E4151" s="2">
        <f t="shared" ca="1" si="68"/>
        <v>199724</v>
      </c>
      <c r="F4151" s="2">
        <f t="shared" ca="1" si="68"/>
        <v>202114</v>
      </c>
    </row>
    <row r="4152" spans="1:6" x14ac:dyDescent="0.25">
      <c r="A4152" t="s">
        <v>4682</v>
      </c>
      <c r="B4152" t="s">
        <v>5</v>
      </c>
      <c r="C4152" t="s">
        <v>675</v>
      </c>
      <c r="D4152" s="2">
        <f t="shared" ca="1" si="68"/>
        <v>329181</v>
      </c>
      <c r="E4152" s="2">
        <f t="shared" ca="1" si="68"/>
        <v>321644</v>
      </c>
      <c r="F4152" s="2">
        <f t="shared" ca="1" si="68"/>
        <v>191060</v>
      </c>
    </row>
    <row r="4153" spans="1:6" x14ac:dyDescent="0.25">
      <c r="A4153" t="s">
        <v>4683</v>
      </c>
      <c r="B4153" t="s">
        <v>39</v>
      </c>
      <c r="C4153" t="s">
        <v>81</v>
      </c>
      <c r="D4153" s="2">
        <f t="shared" ca="1" si="68"/>
        <v>310758</v>
      </c>
      <c r="E4153" s="2">
        <f t="shared" ca="1" si="68"/>
        <v>121455</v>
      </c>
      <c r="F4153" s="2">
        <f t="shared" ca="1" si="68"/>
        <v>9711</v>
      </c>
    </row>
    <row r="4154" spans="1:6" x14ac:dyDescent="0.25">
      <c r="A4154" t="s">
        <v>4684</v>
      </c>
      <c r="B4154" t="s">
        <v>14</v>
      </c>
      <c r="C4154" t="s">
        <v>975</v>
      </c>
      <c r="D4154" s="2">
        <f t="shared" ca="1" si="68"/>
        <v>298285</v>
      </c>
      <c r="E4154" s="2">
        <f t="shared" ca="1" si="68"/>
        <v>397873</v>
      </c>
      <c r="F4154" s="2">
        <f t="shared" ca="1" si="68"/>
        <v>388807</v>
      </c>
    </row>
    <row r="4155" spans="1:6" x14ac:dyDescent="0.25">
      <c r="A4155" t="s">
        <v>4685</v>
      </c>
      <c r="B4155" t="s">
        <v>34</v>
      </c>
      <c r="C4155" t="s">
        <v>95</v>
      </c>
      <c r="D4155" s="2">
        <f t="shared" ca="1" si="68"/>
        <v>115135</v>
      </c>
      <c r="E4155" s="2">
        <f t="shared" ca="1" si="68"/>
        <v>182440</v>
      </c>
      <c r="F4155" s="2">
        <f t="shared" ca="1" si="68"/>
        <v>368070</v>
      </c>
    </row>
    <row r="4156" spans="1:6" x14ac:dyDescent="0.25">
      <c r="A4156" t="s">
        <v>4686</v>
      </c>
      <c r="B4156" t="s">
        <v>11</v>
      </c>
      <c r="C4156" t="s">
        <v>521</v>
      </c>
      <c r="D4156" s="2">
        <f t="shared" ca="1" si="68"/>
        <v>36552</v>
      </c>
      <c r="E4156" s="2">
        <f t="shared" ca="1" si="68"/>
        <v>74965</v>
      </c>
      <c r="F4156" s="2">
        <f t="shared" ca="1" si="68"/>
        <v>281041</v>
      </c>
    </row>
    <row r="4157" spans="1:6" x14ac:dyDescent="0.25">
      <c r="A4157" t="s">
        <v>4687</v>
      </c>
      <c r="B4157" t="s">
        <v>6</v>
      </c>
      <c r="C4157" t="s">
        <v>275</v>
      </c>
      <c r="D4157" s="2">
        <f t="shared" ca="1" si="68"/>
        <v>78427</v>
      </c>
      <c r="E4157" s="2">
        <f t="shared" ca="1" si="68"/>
        <v>67026</v>
      </c>
      <c r="F4157" s="2">
        <f t="shared" ca="1" si="68"/>
        <v>225140</v>
      </c>
    </row>
    <row r="4158" spans="1:6" x14ac:dyDescent="0.25">
      <c r="A4158" t="s">
        <v>4688</v>
      </c>
      <c r="B4158" t="s">
        <v>20</v>
      </c>
      <c r="C4158" t="s">
        <v>1038</v>
      </c>
      <c r="D4158" s="2">
        <f t="shared" ca="1" si="68"/>
        <v>92011</v>
      </c>
      <c r="E4158" s="2">
        <f t="shared" ca="1" si="68"/>
        <v>16520</v>
      </c>
      <c r="F4158" s="2">
        <f t="shared" ca="1" si="68"/>
        <v>42009</v>
      </c>
    </row>
    <row r="4159" spans="1:6" x14ac:dyDescent="0.25">
      <c r="A4159" t="s">
        <v>4689</v>
      </c>
      <c r="B4159" t="s">
        <v>17</v>
      </c>
      <c r="C4159" t="s">
        <v>705</v>
      </c>
      <c r="D4159" s="2">
        <f t="shared" ca="1" si="68"/>
        <v>336590</v>
      </c>
      <c r="E4159" s="2">
        <f t="shared" ca="1" si="68"/>
        <v>230954</v>
      </c>
      <c r="F4159" s="2">
        <f t="shared" ca="1" si="68"/>
        <v>132288</v>
      </c>
    </row>
    <row r="4160" spans="1:6" x14ac:dyDescent="0.25">
      <c r="A4160" t="s">
        <v>4690</v>
      </c>
      <c r="B4160" t="s">
        <v>50</v>
      </c>
      <c r="C4160" t="s">
        <v>1572</v>
      </c>
      <c r="D4160" s="2">
        <f t="shared" ca="1" si="68"/>
        <v>186216</v>
      </c>
      <c r="E4160" s="2">
        <f t="shared" ca="1" si="68"/>
        <v>343925</v>
      </c>
      <c r="F4160" s="2">
        <f t="shared" ca="1" si="68"/>
        <v>221553</v>
      </c>
    </row>
    <row r="4161" spans="1:6" x14ac:dyDescent="0.25">
      <c r="A4161" t="s">
        <v>4691</v>
      </c>
      <c r="B4161" t="s">
        <v>39</v>
      </c>
      <c r="C4161" t="s">
        <v>2535</v>
      </c>
      <c r="D4161" s="2">
        <f t="shared" ca="1" si="68"/>
        <v>275938</v>
      </c>
      <c r="E4161" s="2">
        <f t="shared" ca="1" si="68"/>
        <v>217761</v>
      </c>
      <c r="F4161" s="2">
        <f t="shared" ca="1" si="68"/>
        <v>7384</v>
      </c>
    </row>
    <row r="4162" spans="1:6" x14ac:dyDescent="0.25">
      <c r="A4162" t="s">
        <v>4692</v>
      </c>
      <c r="B4162" t="s">
        <v>5</v>
      </c>
      <c r="C4162" t="s">
        <v>2213</v>
      </c>
      <c r="D4162" s="2">
        <f t="shared" ca="1" si="68"/>
        <v>3051</v>
      </c>
      <c r="E4162" s="2">
        <f t="shared" ca="1" si="68"/>
        <v>38906</v>
      </c>
      <c r="F4162" s="2">
        <f t="shared" ca="1" si="68"/>
        <v>265401</v>
      </c>
    </row>
    <row r="4163" spans="1:6" x14ac:dyDescent="0.25">
      <c r="A4163" t="s">
        <v>4693</v>
      </c>
      <c r="B4163" t="s">
        <v>50</v>
      </c>
      <c r="C4163" t="s">
        <v>63</v>
      </c>
      <c r="D4163" s="2">
        <f t="shared" ca="1" si="68"/>
        <v>37684</v>
      </c>
      <c r="E4163" s="2">
        <f t="shared" ca="1" si="68"/>
        <v>235468</v>
      </c>
      <c r="F4163" s="2">
        <f t="shared" ca="1" si="68"/>
        <v>47430</v>
      </c>
    </row>
    <row r="4164" spans="1:6" x14ac:dyDescent="0.25">
      <c r="A4164" t="s">
        <v>4694</v>
      </c>
      <c r="B4164" t="s">
        <v>20</v>
      </c>
      <c r="C4164" t="s">
        <v>687</v>
      </c>
      <c r="D4164" s="2">
        <f t="shared" ca="1" si="68"/>
        <v>219681</v>
      </c>
      <c r="E4164" s="2">
        <f t="shared" ca="1" si="68"/>
        <v>313872</v>
      </c>
      <c r="F4164" s="2">
        <f t="shared" ca="1" si="68"/>
        <v>346446</v>
      </c>
    </row>
    <row r="4165" spans="1:6" x14ac:dyDescent="0.25">
      <c r="A4165" t="s">
        <v>4695</v>
      </c>
      <c r="B4165" t="s">
        <v>11</v>
      </c>
      <c r="C4165" t="s">
        <v>1060</v>
      </c>
      <c r="D4165" s="2">
        <f t="shared" ca="1" si="68"/>
        <v>41093</v>
      </c>
      <c r="E4165" s="2">
        <f t="shared" ca="1" si="68"/>
        <v>77027</v>
      </c>
      <c r="F4165" s="2">
        <f t="shared" ca="1" si="68"/>
        <v>104176</v>
      </c>
    </row>
    <row r="4166" spans="1:6" x14ac:dyDescent="0.25">
      <c r="A4166" t="s">
        <v>4696</v>
      </c>
      <c r="B4166" t="s">
        <v>14</v>
      </c>
      <c r="C4166" t="s">
        <v>883</v>
      </c>
      <c r="D4166" s="2">
        <f t="shared" ca="1" si="68"/>
        <v>1669</v>
      </c>
      <c r="E4166" s="2">
        <f t="shared" ca="1" si="68"/>
        <v>39786</v>
      </c>
      <c r="F4166" s="2">
        <f t="shared" ca="1" si="68"/>
        <v>112109</v>
      </c>
    </row>
    <row r="4167" spans="1:6" x14ac:dyDescent="0.25">
      <c r="A4167" t="s">
        <v>4697</v>
      </c>
      <c r="B4167" t="s">
        <v>34</v>
      </c>
      <c r="C4167" t="s">
        <v>1346</v>
      </c>
      <c r="D4167" s="2">
        <f t="shared" ca="1" si="68"/>
        <v>236041</v>
      </c>
      <c r="E4167" s="2">
        <f t="shared" ca="1" si="68"/>
        <v>124489</v>
      </c>
      <c r="F4167" s="2">
        <f t="shared" ca="1" si="68"/>
        <v>107681</v>
      </c>
    </row>
    <row r="4168" spans="1:6" x14ac:dyDescent="0.25">
      <c r="A4168" t="s">
        <v>4698</v>
      </c>
      <c r="B4168" t="s">
        <v>50</v>
      </c>
      <c r="C4168" t="s">
        <v>320</v>
      </c>
      <c r="D4168" s="2">
        <f t="shared" ca="1" si="68"/>
        <v>209158</v>
      </c>
      <c r="E4168" s="2">
        <f t="shared" ca="1" si="68"/>
        <v>178362</v>
      </c>
      <c r="F4168" s="2">
        <f t="shared" ca="1" si="68"/>
        <v>400416</v>
      </c>
    </row>
    <row r="4169" spans="1:6" x14ac:dyDescent="0.25">
      <c r="A4169" t="s">
        <v>4699</v>
      </c>
      <c r="B4169" t="s">
        <v>5</v>
      </c>
      <c r="C4169" t="s">
        <v>565</v>
      </c>
      <c r="D4169" s="2">
        <f t="shared" ca="1" si="68"/>
        <v>120673</v>
      </c>
      <c r="E4169" s="2">
        <f t="shared" ca="1" si="68"/>
        <v>327545</v>
      </c>
      <c r="F4169" s="2">
        <f t="shared" ca="1" si="68"/>
        <v>46136</v>
      </c>
    </row>
    <row r="4170" spans="1:6" x14ac:dyDescent="0.25">
      <c r="A4170" t="s">
        <v>4700</v>
      </c>
      <c r="B4170" t="s">
        <v>6</v>
      </c>
      <c r="C4170" t="s">
        <v>1635</v>
      </c>
      <c r="D4170" s="2">
        <f t="shared" ca="1" si="68"/>
        <v>172577</v>
      </c>
      <c r="E4170" s="2">
        <f t="shared" ca="1" si="68"/>
        <v>101034</v>
      </c>
      <c r="F4170" s="2">
        <f t="shared" ca="1" si="68"/>
        <v>316868</v>
      </c>
    </row>
    <row r="4171" spans="1:6" x14ac:dyDescent="0.25">
      <c r="A4171" t="s">
        <v>4701</v>
      </c>
      <c r="B4171" t="s">
        <v>17</v>
      </c>
      <c r="C4171" t="s">
        <v>1193</v>
      </c>
      <c r="D4171" s="2">
        <f t="shared" ca="1" si="68"/>
        <v>76101</v>
      </c>
      <c r="E4171" s="2">
        <f t="shared" ca="1" si="68"/>
        <v>317316</v>
      </c>
      <c r="F4171" s="2">
        <f t="shared" ca="1" si="68"/>
        <v>30151</v>
      </c>
    </row>
    <row r="4172" spans="1:6" x14ac:dyDescent="0.25">
      <c r="A4172" t="s">
        <v>4702</v>
      </c>
      <c r="B4172" t="s">
        <v>20</v>
      </c>
      <c r="C4172" t="s">
        <v>218</v>
      </c>
      <c r="D4172" s="2">
        <f t="shared" ca="1" si="68"/>
        <v>210431</v>
      </c>
      <c r="E4172" s="2">
        <f t="shared" ca="1" si="68"/>
        <v>392049</v>
      </c>
      <c r="F4172" s="2">
        <f t="shared" ca="1" si="68"/>
        <v>260154</v>
      </c>
    </row>
    <row r="4173" spans="1:6" x14ac:dyDescent="0.25">
      <c r="A4173" t="s">
        <v>4703</v>
      </c>
      <c r="B4173" t="s">
        <v>39</v>
      </c>
      <c r="C4173" t="s">
        <v>852</v>
      </c>
      <c r="D4173" s="2">
        <f t="shared" ca="1" si="68"/>
        <v>390038</v>
      </c>
      <c r="E4173" s="2">
        <f t="shared" ca="1" si="68"/>
        <v>324700</v>
      </c>
      <c r="F4173" s="2">
        <f t="shared" ca="1" si="68"/>
        <v>134044</v>
      </c>
    </row>
    <row r="4174" spans="1:6" x14ac:dyDescent="0.25">
      <c r="A4174" t="s">
        <v>4704</v>
      </c>
      <c r="B4174" t="s">
        <v>29</v>
      </c>
      <c r="C4174" t="s">
        <v>179</v>
      </c>
      <c r="D4174" s="2">
        <f t="shared" ca="1" si="68"/>
        <v>197118</v>
      </c>
      <c r="E4174" s="2">
        <f t="shared" ca="1" si="68"/>
        <v>49207</v>
      </c>
      <c r="F4174" s="2">
        <f t="shared" ca="1" si="68"/>
        <v>352335</v>
      </c>
    </row>
    <row r="4175" spans="1:6" x14ac:dyDescent="0.25">
      <c r="A4175" t="s">
        <v>4705</v>
      </c>
      <c r="B4175" t="s">
        <v>5</v>
      </c>
      <c r="C4175" t="s">
        <v>366</v>
      </c>
      <c r="D4175" s="2">
        <f t="shared" ca="1" si="68"/>
        <v>150125</v>
      </c>
      <c r="E4175" s="2">
        <f t="shared" ca="1" si="68"/>
        <v>307167</v>
      </c>
      <c r="F4175" s="2">
        <f t="shared" ca="1" si="68"/>
        <v>23445</v>
      </c>
    </row>
    <row r="4176" spans="1:6" x14ac:dyDescent="0.25">
      <c r="A4176" t="s">
        <v>4706</v>
      </c>
      <c r="B4176" t="s">
        <v>39</v>
      </c>
      <c r="C4176" t="s">
        <v>220</v>
      </c>
      <c r="D4176" s="2">
        <f t="shared" ca="1" si="68"/>
        <v>374833</v>
      </c>
      <c r="E4176" s="2">
        <f t="shared" ca="1" si="68"/>
        <v>139400</v>
      </c>
      <c r="F4176" s="2">
        <f t="shared" ca="1" si="68"/>
        <v>160454</v>
      </c>
    </row>
    <row r="4177" spans="1:6" x14ac:dyDescent="0.25">
      <c r="A4177" t="s">
        <v>4707</v>
      </c>
      <c r="B4177" t="s">
        <v>11</v>
      </c>
      <c r="C4177" t="s">
        <v>2475</v>
      </c>
      <c r="D4177" s="2">
        <f t="shared" ca="1" si="68"/>
        <v>259038</v>
      </c>
      <c r="E4177" s="2">
        <f t="shared" ca="1" si="68"/>
        <v>267183</v>
      </c>
      <c r="F4177" s="2">
        <f t="shared" ca="1" si="68"/>
        <v>175611</v>
      </c>
    </row>
    <row r="4178" spans="1:6" x14ac:dyDescent="0.25">
      <c r="A4178" t="s">
        <v>4708</v>
      </c>
      <c r="B4178" t="s">
        <v>17</v>
      </c>
      <c r="C4178" t="s">
        <v>536</v>
      </c>
      <c r="D4178" s="2">
        <f t="shared" ca="1" si="68"/>
        <v>243394</v>
      </c>
      <c r="E4178" s="2">
        <f t="shared" ca="1" si="68"/>
        <v>125228</v>
      </c>
      <c r="F4178" s="2">
        <f t="shared" ca="1" si="68"/>
        <v>215079</v>
      </c>
    </row>
    <row r="4179" spans="1:6" x14ac:dyDescent="0.25">
      <c r="A4179" t="s">
        <v>4709</v>
      </c>
      <c r="B4179" t="s">
        <v>6</v>
      </c>
      <c r="C4179" t="s">
        <v>1321</v>
      </c>
      <c r="D4179" s="2">
        <f t="shared" ca="1" si="68"/>
        <v>142664</v>
      </c>
      <c r="E4179" s="2">
        <f t="shared" ca="1" si="68"/>
        <v>27425</v>
      </c>
      <c r="F4179" s="2">
        <f t="shared" ca="1" si="68"/>
        <v>244167</v>
      </c>
    </row>
    <row r="4180" spans="1:6" x14ac:dyDescent="0.25">
      <c r="A4180" t="s">
        <v>4710</v>
      </c>
      <c r="B4180" t="s">
        <v>5</v>
      </c>
      <c r="C4180" t="s">
        <v>999</v>
      </c>
      <c r="D4180" s="2">
        <f t="shared" ca="1" si="68"/>
        <v>151301</v>
      </c>
      <c r="E4180" s="2">
        <f t="shared" ca="1" si="68"/>
        <v>269701</v>
      </c>
      <c r="F4180" s="2">
        <f t="shared" ca="1" si="68"/>
        <v>290754</v>
      </c>
    </row>
    <row r="4181" spans="1:6" x14ac:dyDescent="0.25">
      <c r="A4181" t="s">
        <v>4711</v>
      </c>
      <c r="B4181" t="s">
        <v>5</v>
      </c>
      <c r="C4181" t="s">
        <v>2535</v>
      </c>
      <c r="D4181" s="2">
        <f t="shared" ca="1" si="68"/>
        <v>176012</v>
      </c>
      <c r="E4181" s="2">
        <f t="shared" ca="1" si="68"/>
        <v>306636</v>
      </c>
      <c r="F4181" s="2">
        <f t="shared" ca="1" si="68"/>
        <v>82013</v>
      </c>
    </row>
    <row r="4182" spans="1:6" x14ac:dyDescent="0.25">
      <c r="A4182" t="s">
        <v>4712</v>
      </c>
      <c r="B4182" t="s">
        <v>11</v>
      </c>
      <c r="C4182" t="s">
        <v>1635</v>
      </c>
      <c r="D4182" s="2">
        <f t="shared" ca="1" si="68"/>
        <v>85163</v>
      </c>
      <c r="E4182" s="2">
        <f t="shared" ca="1" si="68"/>
        <v>334796</v>
      </c>
      <c r="F4182" s="2">
        <f t="shared" ca="1" si="68"/>
        <v>341004</v>
      </c>
    </row>
    <row r="4183" spans="1:6" x14ac:dyDescent="0.25">
      <c r="A4183" t="s">
        <v>4713</v>
      </c>
      <c r="B4183" t="s">
        <v>17</v>
      </c>
      <c r="C4183" t="s">
        <v>401</v>
      </c>
      <c r="D4183" s="2">
        <f t="shared" ca="1" si="68"/>
        <v>325267</v>
      </c>
      <c r="E4183" s="2">
        <f t="shared" ca="1" si="68"/>
        <v>374440</v>
      </c>
      <c r="F4183" s="2">
        <f t="shared" ca="1" si="68"/>
        <v>325856</v>
      </c>
    </row>
    <row r="4184" spans="1:6" x14ac:dyDescent="0.25">
      <c r="A4184" t="s">
        <v>4714</v>
      </c>
      <c r="B4184" t="s">
        <v>39</v>
      </c>
      <c r="C4184" t="s">
        <v>2624</v>
      </c>
      <c r="D4184" s="2">
        <f t="shared" ca="1" si="68"/>
        <v>6293</v>
      </c>
      <c r="E4184" s="2">
        <f t="shared" ca="1" si="68"/>
        <v>3228</v>
      </c>
      <c r="F4184" s="2">
        <f t="shared" ca="1" si="68"/>
        <v>383372</v>
      </c>
    </row>
    <row r="4185" spans="1:6" x14ac:dyDescent="0.25">
      <c r="A4185" t="s">
        <v>4715</v>
      </c>
      <c r="B4185" t="s">
        <v>50</v>
      </c>
      <c r="C4185" t="s">
        <v>1090</v>
      </c>
      <c r="D4185" s="2">
        <f t="shared" ca="1" si="68"/>
        <v>39444</v>
      </c>
      <c r="E4185" s="2">
        <f t="shared" ca="1" si="68"/>
        <v>304911</v>
      </c>
      <c r="F4185" s="2">
        <f t="shared" ca="1" si="68"/>
        <v>24330</v>
      </c>
    </row>
    <row r="4186" spans="1:6" x14ac:dyDescent="0.25">
      <c r="A4186" t="s">
        <v>4716</v>
      </c>
      <c r="B4186" t="s">
        <v>34</v>
      </c>
      <c r="C4186" t="s">
        <v>715</v>
      </c>
      <c r="D4186" s="2">
        <f t="shared" ca="1" si="68"/>
        <v>330493</v>
      </c>
      <c r="E4186" s="2">
        <f t="shared" ca="1" si="68"/>
        <v>247815</v>
      </c>
      <c r="F4186" s="2">
        <f t="shared" ca="1" si="68"/>
        <v>282339</v>
      </c>
    </row>
    <row r="4187" spans="1:6" x14ac:dyDescent="0.25">
      <c r="A4187" t="s">
        <v>4717</v>
      </c>
      <c r="B4187" t="s">
        <v>50</v>
      </c>
      <c r="C4187" t="s">
        <v>55</v>
      </c>
      <c r="D4187" s="2">
        <f t="shared" ca="1" si="68"/>
        <v>301050</v>
      </c>
      <c r="E4187" s="2">
        <f t="shared" ca="1" si="68"/>
        <v>260308</v>
      </c>
      <c r="F4187" s="2">
        <f t="shared" ca="1" si="68"/>
        <v>89401</v>
      </c>
    </row>
    <row r="4188" spans="1:6" x14ac:dyDescent="0.25">
      <c r="A4188" t="s">
        <v>4718</v>
      </c>
      <c r="B4188" t="s">
        <v>5</v>
      </c>
      <c r="C4188" t="s">
        <v>57</v>
      </c>
      <c r="D4188" s="2">
        <f t="shared" ca="1" si="68"/>
        <v>87793</v>
      </c>
      <c r="E4188" s="2">
        <f t="shared" ca="1" si="68"/>
        <v>266630</v>
      </c>
      <c r="F4188" s="2">
        <f t="shared" ca="1" si="68"/>
        <v>175724</v>
      </c>
    </row>
    <row r="4189" spans="1:6" x14ac:dyDescent="0.25">
      <c r="A4189" t="s">
        <v>4719</v>
      </c>
      <c r="B4189" t="s">
        <v>50</v>
      </c>
      <c r="C4189" t="s">
        <v>21</v>
      </c>
      <c r="D4189" s="2">
        <f t="shared" ca="1" si="68"/>
        <v>315292</v>
      </c>
      <c r="E4189" s="2">
        <f t="shared" ca="1" si="68"/>
        <v>198167</v>
      </c>
      <c r="F4189" s="2">
        <f t="shared" ca="1" si="68"/>
        <v>132294</v>
      </c>
    </row>
    <row r="4190" spans="1:6" x14ac:dyDescent="0.25">
      <c r="A4190" t="s">
        <v>4720</v>
      </c>
      <c r="B4190" t="s">
        <v>6</v>
      </c>
      <c r="C4190" t="s">
        <v>232</v>
      </c>
      <c r="D4190" s="2">
        <f t="shared" ca="1" si="68"/>
        <v>101735</v>
      </c>
      <c r="E4190" s="2">
        <f t="shared" ca="1" si="68"/>
        <v>54638</v>
      </c>
      <c r="F4190" s="2">
        <f t="shared" ca="1" si="68"/>
        <v>248065</v>
      </c>
    </row>
    <row r="4191" spans="1:6" x14ac:dyDescent="0.25">
      <c r="A4191" t="s">
        <v>4721</v>
      </c>
      <c r="B4191" t="s">
        <v>14</v>
      </c>
      <c r="C4191" t="s">
        <v>455</v>
      </c>
      <c r="D4191" s="2">
        <f t="shared" ca="1" si="68"/>
        <v>272641</v>
      </c>
      <c r="E4191" s="2">
        <f t="shared" ca="1" si="68"/>
        <v>116610</v>
      </c>
      <c r="F4191" s="2">
        <f t="shared" ca="1" si="68"/>
        <v>127855</v>
      </c>
    </row>
    <row r="4192" spans="1:6" x14ac:dyDescent="0.25">
      <c r="A4192" t="s">
        <v>4722</v>
      </c>
      <c r="B4192" t="s">
        <v>20</v>
      </c>
      <c r="C4192" t="s">
        <v>2239</v>
      </c>
      <c r="D4192" s="2">
        <f t="shared" ca="1" si="68"/>
        <v>63634</v>
      </c>
      <c r="E4192" s="2">
        <f t="shared" ca="1" si="68"/>
        <v>84983</v>
      </c>
      <c r="F4192" s="2">
        <f t="shared" ca="1" si="68"/>
        <v>330549</v>
      </c>
    </row>
    <row r="4193" spans="1:6" x14ac:dyDescent="0.25">
      <c r="A4193" t="s">
        <v>4723</v>
      </c>
      <c r="B4193" t="s">
        <v>29</v>
      </c>
      <c r="C4193" t="s">
        <v>1167</v>
      </c>
      <c r="D4193" s="2">
        <f t="shared" ca="1" si="68"/>
        <v>332311</v>
      </c>
      <c r="E4193" s="2">
        <f t="shared" ca="1" si="68"/>
        <v>200186</v>
      </c>
      <c r="F4193" s="2">
        <f t="shared" ca="1" si="68"/>
        <v>277966</v>
      </c>
    </row>
    <row r="4194" spans="1:6" x14ac:dyDescent="0.25">
      <c r="A4194" t="s">
        <v>4724</v>
      </c>
      <c r="B4194" t="s">
        <v>29</v>
      </c>
      <c r="C4194" t="s">
        <v>40</v>
      </c>
      <c r="D4194" s="2">
        <f t="shared" ca="1" si="68"/>
        <v>323460</v>
      </c>
      <c r="E4194" s="2">
        <f t="shared" ca="1" si="68"/>
        <v>34444</v>
      </c>
      <c r="F4194" s="2">
        <f t="shared" ca="1" si="68"/>
        <v>347301</v>
      </c>
    </row>
    <row r="4195" spans="1:6" x14ac:dyDescent="0.25">
      <c r="A4195" t="s">
        <v>4725</v>
      </c>
      <c r="B4195" t="s">
        <v>5</v>
      </c>
      <c r="C4195" t="s">
        <v>2343</v>
      </c>
      <c r="D4195" s="2">
        <f t="shared" ca="1" si="68"/>
        <v>338466</v>
      </c>
      <c r="E4195" s="2">
        <f t="shared" ca="1" si="68"/>
        <v>13758</v>
      </c>
      <c r="F4195" s="2">
        <f t="shared" ca="1" si="68"/>
        <v>253777</v>
      </c>
    </row>
    <row r="4196" spans="1:6" x14ac:dyDescent="0.25">
      <c r="A4196" t="s">
        <v>4726</v>
      </c>
      <c r="B4196" t="s">
        <v>34</v>
      </c>
      <c r="C4196" t="s">
        <v>468</v>
      </c>
      <c r="D4196" s="2">
        <f t="shared" ca="1" si="68"/>
        <v>150050</v>
      </c>
      <c r="E4196" s="2">
        <f t="shared" ca="1" si="68"/>
        <v>93786</v>
      </c>
      <c r="F4196" s="2">
        <f t="shared" ca="1" si="68"/>
        <v>223802</v>
      </c>
    </row>
    <row r="4197" spans="1:6" x14ac:dyDescent="0.25">
      <c r="A4197" t="s">
        <v>4727</v>
      </c>
      <c r="B4197" t="s">
        <v>5</v>
      </c>
      <c r="C4197" t="s">
        <v>397</v>
      </c>
      <c r="D4197" s="2">
        <f t="shared" ca="1" si="68"/>
        <v>262901</v>
      </c>
      <c r="E4197" s="2">
        <f t="shared" ca="1" si="68"/>
        <v>315648</v>
      </c>
      <c r="F4197" s="2">
        <f t="shared" ca="1" si="68"/>
        <v>292401</v>
      </c>
    </row>
    <row r="4198" spans="1:6" x14ac:dyDescent="0.25">
      <c r="A4198" t="s">
        <v>4728</v>
      </c>
      <c r="B4198" t="s">
        <v>11</v>
      </c>
      <c r="C4198" t="s">
        <v>534</v>
      </c>
      <c r="D4198" s="2">
        <f t="shared" ca="1" si="68"/>
        <v>296569</v>
      </c>
      <c r="E4198" s="2">
        <f t="shared" ca="1" si="68"/>
        <v>221488</v>
      </c>
      <c r="F4198" s="2">
        <f t="shared" ca="1" si="68"/>
        <v>213062</v>
      </c>
    </row>
    <row r="4199" spans="1:6" x14ac:dyDescent="0.25">
      <c r="A4199" t="s">
        <v>4729</v>
      </c>
      <c r="B4199" t="s">
        <v>20</v>
      </c>
      <c r="C4199" t="s">
        <v>1517</v>
      </c>
      <c r="D4199" s="2">
        <f t="shared" ca="1" si="68"/>
        <v>349163</v>
      </c>
      <c r="E4199" s="2">
        <f t="shared" ca="1" si="68"/>
        <v>340741</v>
      </c>
      <c r="F4199" s="2">
        <f t="shared" ca="1" si="68"/>
        <v>229500</v>
      </c>
    </row>
    <row r="4200" spans="1:6" x14ac:dyDescent="0.25">
      <c r="A4200" t="s">
        <v>4730</v>
      </c>
      <c r="B4200" t="s">
        <v>34</v>
      </c>
      <c r="C4200" t="s">
        <v>1270</v>
      </c>
      <c r="D4200" s="2">
        <f t="shared" ca="1" si="68"/>
        <v>38938</v>
      </c>
      <c r="E4200" s="2">
        <f t="shared" ca="1" si="68"/>
        <v>343609</v>
      </c>
      <c r="F4200" s="2">
        <f t="shared" ca="1" si="68"/>
        <v>313383</v>
      </c>
    </row>
    <row r="4201" spans="1:6" x14ac:dyDescent="0.25">
      <c r="A4201" t="s">
        <v>4731</v>
      </c>
      <c r="B4201" t="s">
        <v>17</v>
      </c>
      <c r="C4201" t="s">
        <v>1176</v>
      </c>
      <c r="D4201" s="2">
        <f t="shared" ca="1" si="68"/>
        <v>31932</v>
      </c>
      <c r="E4201" s="2">
        <f t="shared" ca="1" si="68"/>
        <v>78511</v>
      </c>
      <c r="F4201" s="2">
        <f t="shared" ca="1" si="68"/>
        <v>58167</v>
      </c>
    </row>
    <row r="4202" spans="1:6" x14ac:dyDescent="0.25">
      <c r="A4202" t="s">
        <v>4732</v>
      </c>
      <c r="B4202" t="s">
        <v>39</v>
      </c>
      <c r="C4202" t="s">
        <v>369</v>
      </c>
      <c r="D4202" s="2">
        <f t="shared" ca="1" si="68"/>
        <v>318608</v>
      </c>
      <c r="E4202" s="2">
        <f t="shared" ca="1" si="68"/>
        <v>387237</v>
      </c>
      <c r="F4202" s="2">
        <f t="shared" ca="1" si="68"/>
        <v>385001</v>
      </c>
    </row>
    <row r="4203" spans="1:6" x14ac:dyDescent="0.25">
      <c r="A4203" t="s">
        <v>4733</v>
      </c>
      <c r="B4203" t="s">
        <v>11</v>
      </c>
      <c r="C4203" t="s">
        <v>1643</v>
      </c>
      <c r="D4203" s="2">
        <f t="shared" ca="1" si="68"/>
        <v>94756</v>
      </c>
      <c r="E4203" s="2">
        <f t="shared" ca="1" si="68"/>
        <v>287956</v>
      </c>
      <c r="F4203" s="2">
        <f t="shared" ca="1" si="68"/>
        <v>327597</v>
      </c>
    </row>
    <row r="4204" spans="1:6" x14ac:dyDescent="0.25">
      <c r="A4204" t="s">
        <v>4734</v>
      </c>
      <c r="B4204" t="s">
        <v>29</v>
      </c>
      <c r="C4204" t="s">
        <v>1570</v>
      </c>
      <c r="D4204" s="2">
        <f t="shared" ca="1" si="68"/>
        <v>70643</v>
      </c>
      <c r="E4204" s="2">
        <f t="shared" ca="1" si="68"/>
        <v>237642</v>
      </c>
      <c r="F4204" s="2">
        <f t="shared" ca="1" si="68"/>
        <v>295479</v>
      </c>
    </row>
    <row r="4205" spans="1:6" x14ac:dyDescent="0.25">
      <c r="A4205" t="s">
        <v>4735</v>
      </c>
      <c r="B4205" t="s">
        <v>5</v>
      </c>
      <c r="C4205" t="s">
        <v>860</v>
      </c>
      <c r="D4205" s="2">
        <f t="shared" ca="1" si="68"/>
        <v>357566</v>
      </c>
      <c r="E4205" s="2">
        <f t="shared" ca="1" si="68"/>
        <v>14177</v>
      </c>
      <c r="F4205" s="2">
        <f t="shared" ca="1" si="68"/>
        <v>84622</v>
      </c>
    </row>
    <row r="4206" spans="1:6" x14ac:dyDescent="0.25">
      <c r="A4206" t="s">
        <v>4736</v>
      </c>
      <c r="B4206" t="s">
        <v>29</v>
      </c>
      <c r="C4206" t="s">
        <v>636</v>
      </c>
      <c r="D4206" s="2">
        <f t="shared" ca="1" si="68"/>
        <v>140300</v>
      </c>
      <c r="E4206" s="2">
        <f t="shared" ca="1" si="68"/>
        <v>337511</v>
      </c>
      <c r="F4206" s="2">
        <f t="shared" ca="1" si="68"/>
        <v>224753</v>
      </c>
    </row>
    <row r="4207" spans="1:6" x14ac:dyDescent="0.25">
      <c r="A4207" t="s">
        <v>4737</v>
      </c>
      <c r="B4207" t="s">
        <v>11</v>
      </c>
      <c r="C4207" t="s">
        <v>715</v>
      </c>
      <c r="D4207" s="2">
        <f t="shared" ca="1" si="68"/>
        <v>301924</v>
      </c>
      <c r="E4207" s="2">
        <f t="shared" ca="1" si="68"/>
        <v>313073</v>
      </c>
      <c r="F4207" s="2">
        <f t="shared" ca="1" si="68"/>
        <v>269023</v>
      </c>
    </row>
    <row r="4208" spans="1:6" x14ac:dyDescent="0.25">
      <c r="A4208" t="s">
        <v>4738</v>
      </c>
      <c r="B4208" t="s">
        <v>14</v>
      </c>
      <c r="C4208" t="s">
        <v>166</v>
      </c>
      <c r="D4208" s="2">
        <f t="shared" ca="1" si="68"/>
        <v>371612</v>
      </c>
      <c r="E4208" s="2">
        <f t="shared" ca="1" si="68"/>
        <v>203610</v>
      </c>
      <c r="F4208" s="2">
        <f t="shared" ca="1" si="68"/>
        <v>58030</v>
      </c>
    </row>
    <row r="4209" spans="1:6" x14ac:dyDescent="0.25">
      <c r="A4209" t="s">
        <v>4739</v>
      </c>
      <c r="B4209" t="s">
        <v>6</v>
      </c>
      <c r="C4209" t="s">
        <v>1985</v>
      </c>
      <c r="D4209" s="2">
        <f t="shared" ca="1" si="68"/>
        <v>252455</v>
      </c>
      <c r="E4209" s="2">
        <f t="shared" ca="1" si="68"/>
        <v>281382</v>
      </c>
      <c r="F4209" s="2">
        <f t="shared" ca="1" si="68"/>
        <v>25551</v>
      </c>
    </row>
    <row r="4210" spans="1:6" x14ac:dyDescent="0.25">
      <c r="A4210" t="s">
        <v>4740</v>
      </c>
      <c r="B4210" t="s">
        <v>34</v>
      </c>
      <c r="C4210" t="s">
        <v>511</v>
      </c>
      <c r="D4210" s="2">
        <f t="shared" ca="1" si="68"/>
        <v>380420</v>
      </c>
      <c r="E4210" s="2">
        <f t="shared" ca="1" si="68"/>
        <v>131867</v>
      </c>
      <c r="F4210" s="2">
        <f t="shared" ca="1" si="68"/>
        <v>122165</v>
      </c>
    </row>
    <row r="4211" spans="1:6" x14ac:dyDescent="0.25">
      <c r="A4211" t="s">
        <v>4741</v>
      </c>
      <c r="B4211" t="s">
        <v>17</v>
      </c>
      <c r="C4211" t="s">
        <v>2176</v>
      </c>
      <c r="D4211" s="2">
        <f t="shared" ref="D4211:F4274" ca="1" si="69">RANDBETWEEN(DATE(0,1,1),DATE(3000,12,31))</f>
        <v>274315</v>
      </c>
      <c r="E4211" s="2">
        <f t="shared" ca="1" si="69"/>
        <v>145673</v>
      </c>
      <c r="F4211" s="2">
        <f t="shared" ca="1" si="69"/>
        <v>155282</v>
      </c>
    </row>
    <row r="4212" spans="1:6" x14ac:dyDescent="0.25">
      <c r="A4212" t="s">
        <v>4742</v>
      </c>
      <c r="B4212" t="s">
        <v>50</v>
      </c>
      <c r="C4212" t="s">
        <v>457</v>
      </c>
      <c r="D4212" s="2">
        <f t="shared" ca="1" si="69"/>
        <v>348310</v>
      </c>
      <c r="E4212" s="2">
        <f t="shared" ca="1" si="69"/>
        <v>384022</v>
      </c>
      <c r="F4212" s="2">
        <f t="shared" ca="1" si="69"/>
        <v>253968</v>
      </c>
    </row>
    <row r="4213" spans="1:6" x14ac:dyDescent="0.25">
      <c r="A4213" t="s">
        <v>4743</v>
      </c>
      <c r="B4213" t="s">
        <v>50</v>
      </c>
      <c r="C4213" t="s">
        <v>673</v>
      </c>
      <c r="D4213" s="2">
        <f t="shared" ca="1" si="69"/>
        <v>313696</v>
      </c>
      <c r="E4213" s="2">
        <f t="shared" ca="1" si="69"/>
        <v>300063</v>
      </c>
      <c r="F4213" s="2">
        <f t="shared" ca="1" si="69"/>
        <v>305559</v>
      </c>
    </row>
    <row r="4214" spans="1:6" x14ac:dyDescent="0.25">
      <c r="A4214" t="s">
        <v>4744</v>
      </c>
      <c r="B4214" t="s">
        <v>50</v>
      </c>
      <c r="C4214" t="s">
        <v>296</v>
      </c>
      <c r="D4214" s="2">
        <f t="shared" ca="1" si="69"/>
        <v>142378</v>
      </c>
      <c r="E4214" s="2">
        <f t="shared" ca="1" si="69"/>
        <v>132003</v>
      </c>
      <c r="F4214" s="2">
        <f t="shared" ca="1" si="69"/>
        <v>135995</v>
      </c>
    </row>
    <row r="4215" spans="1:6" x14ac:dyDescent="0.25">
      <c r="A4215" t="s">
        <v>4745</v>
      </c>
      <c r="B4215" t="s">
        <v>34</v>
      </c>
      <c r="C4215" t="s">
        <v>1324</v>
      </c>
      <c r="D4215" s="2">
        <f t="shared" ca="1" si="69"/>
        <v>62380</v>
      </c>
      <c r="E4215" s="2">
        <f t="shared" ca="1" si="69"/>
        <v>261111</v>
      </c>
      <c r="F4215" s="2">
        <f t="shared" ca="1" si="69"/>
        <v>3099</v>
      </c>
    </row>
    <row r="4216" spans="1:6" x14ac:dyDescent="0.25">
      <c r="A4216" t="s">
        <v>4746</v>
      </c>
      <c r="B4216" t="s">
        <v>14</v>
      </c>
      <c r="C4216" t="s">
        <v>158</v>
      </c>
      <c r="D4216" s="2">
        <f t="shared" ca="1" si="69"/>
        <v>135499</v>
      </c>
      <c r="E4216" s="2">
        <f t="shared" ca="1" si="69"/>
        <v>194684</v>
      </c>
      <c r="F4216" s="2">
        <f t="shared" ca="1" si="69"/>
        <v>381665</v>
      </c>
    </row>
    <row r="4217" spans="1:6" x14ac:dyDescent="0.25">
      <c r="A4217" t="s">
        <v>4747</v>
      </c>
      <c r="B4217" t="s">
        <v>5</v>
      </c>
      <c r="C4217" t="s">
        <v>875</v>
      </c>
      <c r="D4217" s="2">
        <f t="shared" ca="1" si="69"/>
        <v>362260</v>
      </c>
      <c r="E4217" s="2">
        <f t="shared" ca="1" si="69"/>
        <v>89952</v>
      </c>
      <c r="F4217" s="2">
        <f t="shared" ca="1" si="69"/>
        <v>200403</v>
      </c>
    </row>
    <row r="4218" spans="1:6" x14ac:dyDescent="0.25">
      <c r="A4218" t="s">
        <v>4748</v>
      </c>
      <c r="B4218" t="s">
        <v>20</v>
      </c>
      <c r="C4218" t="s">
        <v>1860</v>
      </c>
      <c r="D4218" s="2">
        <f t="shared" ca="1" si="69"/>
        <v>312743</v>
      </c>
      <c r="E4218" s="2">
        <f t="shared" ca="1" si="69"/>
        <v>122094</v>
      </c>
      <c r="F4218" s="2">
        <f t="shared" ca="1" si="69"/>
        <v>345997</v>
      </c>
    </row>
    <row r="4219" spans="1:6" x14ac:dyDescent="0.25">
      <c r="A4219" t="s">
        <v>4749</v>
      </c>
      <c r="B4219" t="s">
        <v>34</v>
      </c>
      <c r="C4219" t="s">
        <v>427</v>
      </c>
      <c r="D4219" s="2">
        <f t="shared" ca="1" si="69"/>
        <v>62292</v>
      </c>
      <c r="E4219" s="2">
        <f t="shared" ca="1" si="69"/>
        <v>388718</v>
      </c>
      <c r="F4219" s="2">
        <f t="shared" ca="1" si="69"/>
        <v>353060</v>
      </c>
    </row>
    <row r="4220" spans="1:6" x14ac:dyDescent="0.25">
      <c r="A4220" t="s">
        <v>4750</v>
      </c>
      <c r="B4220" t="s">
        <v>5</v>
      </c>
      <c r="C4220" t="s">
        <v>289</v>
      </c>
      <c r="D4220" s="2">
        <f t="shared" ca="1" si="69"/>
        <v>215961</v>
      </c>
      <c r="E4220" s="2">
        <f t="shared" ca="1" si="69"/>
        <v>309632</v>
      </c>
      <c r="F4220" s="2">
        <f t="shared" ca="1" si="69"/>
        <v>102544</v>
      </c>
    </row>
    <row r="4221" spans="1:6" x14ac:dyDescent="0.25">
      <c r="A4221" t="s">
        <v>4751</v>
      </c>
      <c r="B4221" t="s">
        <v>11</v>
      </c>
      <c r="C4221" t="s">
        <v>466</v>
      </c>
      <c r="D4221" s="2">
        <f t="shared" ca="1" si="69"/>
        <v>79786</v>
      </c>
      <c r="E4221" s="2">
        <f t="shared" ca="1" si="69"/>
        <v>290186</v>
      </c>
      <c r="F4221" s="2">
        <f t="shared" ca="1" si="69"/>
        <v>29391</v>
      </c>
    </row>
    <row r="4222" spans="1:6" x14ac:dyDescent="0.25">
      <c r="A4222" t="s">
        <v>4752</v>
      </c>
      <c r="B4222" t="s">
        <v>34</v>
      </c>
      <c r="C4222" t="s">
        <v>147</v>
      </c>
      <c r="D4222" s="2">
        <f t="shared" ca="1" si="69"/>
        <v>137195</v>
      </c>
      <c r="E4222" s="2">
        <f t="shared" ca="1" si="69"/>
        <v>146136</v>
      </c>
      <c r="F4222" s="2">
        <f t="shared" ca="1" si="69"/>
        <v>297819</v>
      </c>
    </row>
    <row r="4223" spans="1:6" x14ac:dyDescent="0.25">
      <c r="A4223" t="s">
        <v>4753</v>
      </c>
      <c r="B4223" t="s">
        <v>14</v>
      </c>
      <c r="C4223" t="s">
        <v>1047</v>
      </c>
      <c r="D4223" s="2">
        <f t="shared" ca="1" si="69"/>
        <v>65096</v>
      </c>
      <c r="E4223" s="2">
        <f t="shared" ca="1" si="69"/>
        <v>329384</v>
      </c>
      <c r="F4223" s="2">
        <f t="shared" ca="1" si="69"/>
        <v>6305</v>
      </c>
    </row>
    <row r="4224" spans="1:6" x14ac:dyDescent="0.25">
      <c r="A4224" t="s">
        <v>4754</v>
      </c>
      <c r="B4224" t="s">
        <v>20</v>
      </c>
      <c r="C4224" t="s">
        <v>1831</v>
      </c>
      <c r="D4224" s="2">
        <f t="shared" ca="1" si="69"/>
        <v>220776</v>
      </c>
      <c r="E4224" s="2">
        <f t="shared" ca="1" si="69"/>
        <v>120083</v>
      </c>
      <c r="F4224" s="2">
        <f t="shared" ca="1" si="69"/>
        <v>138480</v>
      </c>
    </row>
    <row r="4225" spans="1:6" x14ac:dyDescent="0.25">
      <c r="A4225" t="s">
        <v>4755</v>
      </c>
      <c r="B4225" t="s">
        <v>6</v>
      </c>
      <c r="C4225" t="s">
        <v>294</v>
      </c>
      <c r="D4225" s="2">
        <f t="shared" ca="1" si="69"/>
        <v>145849</v>
      </c>
      <c r="E4225" s="2">
        <f t="shared" ca="1" si="69"/>
        <v>117458</v>
      </c>
      <c r="F4225" s="2">
        <f t="shared" ca="1" si="69"/>
        <v>76275</v>
      </c>
    </row>
    <row r="4226" spans="1:6" x14ac:dyDescent="0.25">
      <c r="A4226" t="s">
        <v>4756</v>
      </c>
      <c r="B4226" t="s">
        <v>50</v>
      </c>
      <c r="C4226" t="s">
        <v>1236</v>
      </c>
      <c r="D4226" s="2">
        <f t="shared" ca="1" si="69"/>
        <v>278114</v>
      </c>
      <c r="E4226" s="2">
        <f t="shared" ca="1" si="69"/>
        <v>272473</v>
      </c>
      <c r="F4226" s="2">
        <f t="shared" ca="1" si="69"/>
        <v>81661</v>
      </c>
    </row>
    <row r="4227" spans="1:6" x14ac:dyDescent="0.25">
      <c r="A4227" t="s">
        <v>4757</v>
      </c>
      <c r="B4227" t="s">
        <v>11</v>
      </c>
      <c r="C4227" t="s">
        <v>571</v>
      </c>
      <c r="D4227" s="2">
        <f t="shared" ca="1" si="69"/>
        <v>42548</v>
      </c>
      <c r="E4227" s="2">
        <f t="shared" ca="1" si="69"/>
        <v>201610</v>
      </c>
      <c r="F4227" s="2">
        <f t="shared" ca="1" si="69"/>
        <v>66199</v>
      </c>
    </row>
    <row r="4228" spans="1:6" x14ac:dyDescent="0.25">
      <c r="A4228" t="s">
        <v>4758</v>
      </c>
      <c r="B4228" t="s">
        <v>50</v>
      </c>
      <c r="C4228" t="s">
        <v>360</v>
      </c>
      <c r="D4228" s="2">
        <f t="shared" ca="1" si="69"/>
        <v>100002</v>
      </c>
      <c r="E4228" s="2">
        <f t="shared" ca="1" si="69"/>
        <v>379891</v>
      </c>
      <c r="F4228" s="2">
        <f t="shared" ca="1" si="69"/>
        <v>362768</v>
      </c>
    </row>
    <row r="4229" spans="1:6" x14ac:dyDescent="0.25">
      <c r="A4229" t="s">
        <v>4759</v>
      </c>
      <c r="B4229" t="s">
        <v>14</v>
      </c>
      <c r="C4229" t="s">
        <v>956</v>
      </c>
      <c r="D4229" s="2">
        <f t="shared" ca="1" si="69"/>
        <v>92367</v>
      </c>
      <c r="E4229" s="2">
        <f t="shared" ca="1" si="69"/>
        <v>24193</v>
      </c>
      <c r="F4229" s="2">
        <f t="shared" ca="1" si="69"/>
        <v>291657</v>
      </c>
    </row>
    <row r="4230" spans="1:6" x14ac:dyDescent="0.25">
      <c r="A4230" t="s">
        <v>4760</v>
      </c>
      <c r="B4230" t="s">
        <v>20</v>
      </c>
      <c r="C4230" t="s">
        <v>2370</v>
      </c>
      <c r="D4230" s="2">
        <f t="shared" ca="1" si="69"/>
        <v>35139</v>
      </c>
      <c r="E4230" s="2">
        <f t="shared" ca="1" si="69"/>
        <v>267365</v>
      </c>
      <c r="F4230" s="2">
        <f t="shared" ca="1" si="69"/>
        <v>314810</v>
      </c>
    </row>
    <row r="4231" spans="1:6" x14ac:dyDescent="0.25">
      <c r="A4231" t="s">
        <v>4761</v>
      </c>
      <c r="B4231" t="s">
        <v>20</v>
      </c>
      <c r="C4231" t="s">
        <v>634</v>
      </c>
      <c r="D4231" s="2">
        <f t="shared" ca="1" si="69"/>
        <v>296070</v>
      </c>
      <c r="E4231" s="2">
        <f t="shared" ca="1" si="69"/>
        <v>94957</v>
      </c>
      <c r="F4231" s="2">
        <f t="shared" ca="1" si="69"/>
        <v>86996</v>
      </c>
    </row>
    <row r="4232" spans="1:6" x14ac:dyDescent="0.25">
      <c r="A4232" t="s">
        <v>4762</v>
      </c>
      <c r="B4232" t="s">
        <v>34</v>
      </c>
      <c r="C4232" t="s">
        <v>498</v>
      </c>
      <c r="D4232" s="2">
        <f t="shared" ca="1" si="69"/>
        <v>267873</v>
      </c>
      <c r="E4232" s="2">
        <f t="shared" ca="1" si="69"/>
        <v>272055</v>
      </c>
      <c r="F4232" s="2">
        <f t="shared" ca="1" si="69"/>
        <v>122750</v>
      </c>
    </row>
    <row r="4233" spans="1:6" x14ac:dyDescent="0.25">
      <c r="A4233" t="s">
        <v>4763</v>
      </c>
      <c r="B4233" t="s">
        <v>50</v>
      </c>
      <c r="C4233" t="s">
        <v>846</v>
      </c>
      <c r="D4233" s="2">
        <f t="shared" ca="1" si="69"/>
        <v>38646</v>
      </c>
      <c r="E4233" s="2">
        <f t="shared" ca="1" si="69"/>
        <v>294682</v>
      </c>
      <c r="F4233" s="2">
        <f t="shared" ca="1" si="69"/>
        <v>329344</v>
      </c>
    </row>
    <row r="4234" spans="1:6" x14ac:dyDescent="0.25">
      <c r="A4234" t="s">
        <v>4764</v>
      </c>
      <c r="B4234" t="s">
        <v>29</v>
      </c>
      <c r="C4234" t="s">
        <v>1424</v>
      </c>
      <c r="D4234" s="2">
        <f t="shared" ca="1" si="69"/>
        <v>68116</v>
      </c>
      <c r="E4234" s="2">
        <f t="shared" ca="1" si="69"/>
        <v>92760</v>
      </c>
      <c r="F4234" s="2">
        <f t="shared" ca="1" si="69"/>
        <v>263032</v>
      </c>
    </row>
    <row r="4235" spans="1:6" x14ac:dyDescent="0.25">
      <c r="A4235" t="s">
        <v>4765</v>
      </c>
      <c r="B4235" t="s">
        <v>34</v>
      </c>
      <c r="C4235" t="s">
        <v>493</v>
      </c>
      <c r="D4235" s="2">
        <f t="shared" ca="1" si="69"/>
        <v>306872</v>
      </c>
      <c r="E4235" s="2">
        <f t="shared" ca="1" si="69"/>
        <v>164316</v>
      </c>
      <c r="F4235" s="2">
        <f t="shared" ca="1" si="69"/>
        <v>272578</v>
      </c>
    </row>
    <row r="4236" spans="1:6" x14ac:dyDescent="0.25">
      <c r="A4236" t="s">
        <v>4766</v>
      </c>
      <c r="B4236" t="s">
        <v>6</v>
      </c>
      <c r="C4236" t="s">
        <v>821</v>
      </c>
      <c r="D4236" s="2">
        <f t="shared" ca="1" si="69"/>
        <v>367595</v>
      </c>
      <c r="E4236" s="2">
        <f t="shared" ca="1" si="69"/>
        <v>97773</v>
      </c>
      <c r="F4236" s="2">
        <f t="shared" ca="1" si="69"/>
        <v>342698</v>
      </c>
    </row>
    <row r="4237" spans="1:6" x14ac:dyDescent="0.25">
      <c r="A4237" t="s">
        <v>4767</v>
      </c>
      <c r="B4237" t="s">
        <v>6</v>
      </c>
      <c r="C4237" t="s">
        <v>854</v>
      </c>
      <c r="D4237" s="2">
        <f t="shared" ca="1" si="69"/>
        <v>163256</v>
      </c>
      <c r="E4237" s="2">
        <f t="shared" ca="1" si="69"/>
        <v>353234</v>
      </c>
      <c r="F4237" s="2">
        <f t="shared" ca="1" si="69"/>
        <v>383495</v>
      </c>
    </row>
    <row r="4238" spans="1:6" x14ac:dyDescent="0.25">
      <c r="A4238" t="s">
        <v>4768</v>
      </c>
      <c r="B4238" t="s">
        <v>50</v>
      </c>
      <c r="C4238" t="s">
        <v>1083</v>
      </c>
      <c r="D4238" s="2">
        <f t="shared" ca="1" si="69"/>
        <v>2275</v>
      </c>
      <c r="E4238" s="2">
        <f t="shared" ca="1" si="69"/>
        <v>128412</v>
      </c>
      <c r="F4238" s="2">
        <f t="shared" ca="1" si="69"/>
        <v>27939</v>
      </c>
    </row>
    <row r="4239" spans="1:6" x14ac:dyDescent="0.25">
      <c r="A4239" t="s">
        <v>4769</v>
      </c>
      <c r="B4239" t="s">
        <v>17</v>
      </c>
      <c r="C4239" t="s">
        <v>150</v>
      </c>
      <c r="D4239" s="2">
        <f t="shared" ca="1" si="69"/>
        <v>185034</v>
      </c>
      <c r="E4239" s="2">
        <f t="shared" ca="1" si="69"/>
        <v>328046</v>
      </c>
      <c r="F4239" s="2">
        <f t="shared" ca="1" si="69"/>
        <v>388991</v>
      </c>
    </row>
    <row r="4240" spans="1:6" x14ac:dyDescent="0.25">
      <c r="A4240" t="s">
        <v>4770</v>
      </c>
      <c r="B4240" t="s">
        <v>6</v>
      </c>
      <c r="C4240" t="s">
        <v>1407</v>
      </c>
      <c r="D4240" s="2">
        <f t="shared" ca="1" si="69"/>
        <v>391024</v>
      </c>
      <c r="E4240" s="2">
        <f t="shared" ca="1" si="69"/>
        <v>226282</v>
      </c>
      <c r="F4240" s="2">
        <f t="shared" ca="1" si="69"/>
        <v>97860</v>
      </c>
    </row>
    <row r="4241" spans="1:6" x14ac:dyDescent="0.25">
      <c r="A4241" t="s">
        <v>4771</v>
      </c>
      <c r="B4241" t="s">
        <v>50</v>
      </c>
      <c r="C4241" t="s">
        <v>1570</v>
      </c>
      <c r="D4241" s="2">
        <f t="shared" ca="1" si="69"/>
        <v>81511</v>
      </c>
      <c r="E4241" s="2">
        <f t="shared" ca="1" si="69"/>
        <v>317912</v>
      </c>
      <c r="F4241" s="2">
        <f t="shared" ca="1" si="69"/>
        <v>266898</v>
      </c>
    </row>
    <row r="4242" spans="1:6" x14ac:dyDescent="0.25">
      <c r="A4242" t="s">
        <v>4772</v>
      </c>
      <c r="B4242" t="s">
        <v>29</v>
      </c>
      <c r="C4242" t="s">
        <v>910</v>
      </c>
      <c r="D4242" s="2">
        <f t="shared" ca="1" si="69"/>
        <v>94636</v>
      </c>
      <c r="E4242" s="2">
        <f t="shared" ca="1" si="69"/>
        <v>43351</v>
      </c>
      <c r="F4242" s="2">
        <f t="shared" ca="1" si="69"/>
        <v>256188</v>
      </c>
    </row>
    <row r="4243" spans="1:6" x14ac:dyDescent="0.25">
      <c r="A4243" t="s">
        <v>4773</v>
      </c>
      <c r="B4243" t="s">
        <v>20</v>
      </c>
      <c r="C4243" t="s">
        <v>181</v>
      </c>
      <c r="D4243" s="2">
        <f t="shared" ca="1" si="69"/>
        <v>236296</v>
      </c>
      <c r="E4243" s="2">
        <f t="shared" ca="1" si="69"/>
        <v>245398</v>
      </c>
      <c r="F4243" s="2">
        <f t="shared" ca="1" si="69"/>
        <v>237619</v>
      </c>
    </row>
    <row r="4244" spans="1:6" x14ac:dyDescent="0.25">
      <c r="A4244" t="s">
        <v>4774</v>
      </c>
      <c r="B4244" t="s">
        <v>29</v>
      </c>
      <c r="C4244" t="s">
        <v>789</v>
      </c>
      <c r="D4244" s="2">
        <f t="shared" ca="1" si="69"/>
        <v>108434</v>
      </c>
      <c r="E4244" s="2">
        <f t="shared" ca="1" si="69"/>
        <v>98380</v>
      </c>
      <c r="F4244" s="2">
        <f t="shared" ca="1" si="69"/>
        <v>183740</v>
      </c>
    </row>
    <row r="4245" spans="1:6" x14ac:dyDescent="0.25">
      <c r="A4245" t="s">
        <v>4775</v>
      </c>
      <c r="B4245" t="s">
        <v>20</v>
      </c>
      <c r="C4245" t="s">
        <v>287</v>
      </c>
      <c r="D4245" s="2">
        <f t="shared" ca="1" si="69"/>
        <v>45955</v>
      </c>
      <c r="E4245" s="2">
        <f t="shared" ca="1" si="69"/>
        <v>53096</v>
      </c>
      <c r="F4245" s="2">
        <f t="shared" ca="1" si="69"/>
        <v>331395</v>
      </c>
    </row>
    <row r="4246" spans="1:6" x14ac:dyDescent="0.25">
      <c r="A4246" t="s">
        <v>4776</v>
      </c>
      <c r="B4246" t="s">
        <v>34</v>
      </c>
      <c r="C4246" t="s">
        <v>763</v>
      </c>
      <c r="D4246" s="2">
        <f t="shared" ca="1" si="69"/>
        <v>143973</v>
      </c>
      <c r="E4246" s="2">
        <f t="shared" ca="1" si="69"/>
        <v>27250</v>
      </c>
      <c r="F4246" s="2">
        <f t="shared" ca="1" si="69"/>
        <v>71063</v>
      </c>
    </row>
    <row r="4247" spans="1:6" x14ac:dyDescent="0.25">
      <c r="A4247" t="s">
        <v>4777</v>
      </c>
      <c r="B4247" t="s">
        <v>11</v>
      </c>
      <c r="C4247" t="s">
        <v>755</v>
      </c>
      <c r="D4247" s="2">
        <f t="shared" ca="1" si="69"/>
        <v>53364</v>
      </c>
      <c r="E4247" s="2">
        <f t="shared" ca="1" si="69"/>
        <v>232341</v>
      </c>
      <c r="F4247" s="2">
        <f t="shared" ca="1" si="69"/>
        <v>330416</v>
      </c>
    </row>
    <row r="4248" spans="1:6" x14ac:dyDescent="0.25">
      <c r="A4248" t="s">
        <v>4778</v>
      </c>
      <c r="B4248" t="s">
        <v>17</v>
      </c>
      <c r="C4248" t="s">
        <v>327</v>
      </c>
      <c r="D4248" s="2">
        <f t="shared" ca="1" si="69"/>
        <v>65724</v>
      </c>
      <c r="E4248" s="2">
        <f t="shared" ca="1" si="69"/>
        <v>394671</v>
      </c>
      <c r="F4248" s="2">
        <f t="shared" ca="1" si="69"/>
        <v>216692</v>
      </c>
    </row>
    <row r="4249" spans="1:6" x14ac:dyDescent="0.25">
      <c r="A4249" t="s">
        <v>4779</v>
      </c>
      <c r="B4249" t="s">
        <v>11</v>
      </c>
      <c r="C4249" t="s">
        <v>532</v>
      </c>
      <c r="D4249" s="2">
        <f t="shared" ca="1" si="69"/>
        <v>118491</v>
      </c>
      <c r="E4249" s="2">
        <f t="shared" ca="1" si="69"/>
        <v>389630</v>
      </c>
      <c r="F4249" s="2">
        <f t="shared" ca="1" si="69"/>
        <v>144174</v>
      </c>
    </row>
    <row r="4250" spans="1:6" x14ac:dyDescent="0.25">
      <c r="A4250" t="s">
        <v>4780</v>
      </c>
      <c r="B4250" t="s">
        <v>6</v>
      </c>
      <c r="C4250" t="s">
        <v>573</v>
      </c>
      <c r="D4250" s="2">
        <f t="shared" ca="1" si="69"/>
        <v>75515</v>
      </c>
      <c r="E4250" s="2">
        <f t="shared" ca="1" si="69"/>
        <v>30653</v>
      </c>
      <c r="F4250" s="2">
        <f t="shared" ca="1" si="69"/>
        <v>109339</v>
      </c>
    </row>
    <row r="4251" spans="1:6" x14ac:dyDescent="0.25">
      <c r="A4251" t="s">
        <v>4781</v>
      </c>
      <c r="B4251" t="s">
        <v>17</v>
      </c>
      <c r="C4251" t="s">
        <v>466</v>
      </c>
      <c r="D4251" s="2">
        <f t="shared" ca="1" si="69"/>
        <v>399047</v>
      </c>
      <c r="E4251" s="2">
        <f t="shared" ca="1" si="69"/>
        <v>255473</v>
      </c>
      <c r="F4251" s="2">
        <f t="shared" ca="1" si="69"/>
        <v>229054</v>
      </c>
    </row>
    <row r="4252" spans="1:6" x14ac:dyDescent="0.25">
      <c r="A4252" t="s">
        <v>4782</v>
      </c>
      <c r="B4252" t="s">
        <v>20</v>
      </c>
      <c r="C4252" t="s">
        <v>32</v>
      </c>
      <c r="D4252" s="2">
        <f t="shared" ca="1" si="69"/>
        <v>239903</v>
      </c>
      <c r="E4252" s="2">
        <f t="shared" ca="1" si="69"/>
        <v>295054</v>
      </c>
      <c r="F4252" s="2">
        <f t="shared" ca="1" si="69"/>
        <v>167811</v>
      </c>
    </row>
    <row r="4253" spans="1:6" x14ac:dyDescent="0.25">
      <c r="A4253" t="s">
        <v>4783</v>
      </c>
      <c r="B4253" t="s">
        <v>34</v>
      </c>
      <c r="C4253" t="s">
        <v>1054</v>
      </c>
      <c r="D4253" s="2">
        <f t="shared" ca="1" si="69"/>
        <v>139518</v>
      </c>
      <c r="E4253" s="2">
        <f t="shared" ca="1" si="69"/>
        <v>278185</v>
      </c>
      <c r="F4253" s="2">
        <f t="shared" ca="1" si="69"/>
        <v>334417</v>
      </c>
    </row>
    <row r="4254" spans="1:6" x14ac:dyDescent="0.25">
      <c r="A4254" t="s">
        <v>4784</v>
      </c>
      <c r="B4254" t="s">
        <v>50</v>
      </c>
      <c r="C4254" t="s">
        <v>707</v>
      </c>
      <c r="D4254" s="2">
        <f t="shared" ca="1" si="69"/>
        <v>156126</v>
      </c>
      <c r="E4254" s="2">
        <f t="shared" ca="1" si="69"/>
        <v>147285</v>
      </c>
      <c r="F4254" s="2">
        <f t="shared" ca="1" si="69"/>
        <v>9812</v>
      </c>
    </row>
    <row r="4255" spans="1:6" x14ac:dyDescent="0.25">
      <c r="A4255" t="s">
        <v>4785</v>
      </c>
      <c r="B4255" t="s">
        <v>5</v>
      </c>
      <c r="C4255" t="s">
        <v>69</v>
      </c>
      <c r="D4255" s="2">
        <f t="shared" ca="1" si="69"/>
        <v>22858</v>
      </c>
      <c r="E4255" s="2">
        <f t="shared" ca="1" si="69"/>
        <v>127787</v>
      </c>
      <c r="F4255" s="2">
        <f t="shared" ca="1" si="69"/>
        <v>192990</v>
      </c>
    </row>
    <row r="4256" spans="1:6" x14ac:dyDescent="0.25">
      <c r="A4256" t="s">
        <v>4786</v>
      </c>
      <c r="B4256" t="s">
        <v>5</v>
      </c>
      <c r="C4256" t="s">
        <v>2475</v>
      </c>
      <c r="D4256" s="2">
        <f t="shared" ca="1" si="69"/>
        <v>974</v>
      </c>
      <c r="E4256" s="2">
        <f t="shared" ca="1" si="69"/>
        <v>366945</v>
      </c>
      <c r="F4256" s="2">
        <f t="shared" ca="1" si="69"/>
        <v>203297</v>
      </c>
    </row>
    <row r="4257" spans="1:6" x14ac:dyDescent="0.25">
      <c r="A4257" t="s">
        <v>4787</v>
      </c>
      <c r="B4257" t="s">
        <v>34</v>
      </c>
      <c r="C4257" t="s">
        <v>145</v>
      </c>
      <c r="D4257" s="2">
        <f t="shared" ca="1" si="69"/>
        <v>283539</v>
      </c>
      <c r="E4257" s="2">
        <f t="shared" ca="1" si="69"/>
        <v>401068</v>
      </c>
      <c r="F4257" s="2">
        <f t="shared" ca="1" si="69"/>
        <v>327005</v>
      </c>
    </row>
    <row r="4258" spans="1:6" x14ac:dyDescent="0.25">
      <c r="A4258" t="s">
        <v>4788</v>
      </c>
      <c r="B4258" t="s">
        <v>39</v>
      </c>
      <c r="C4258" t="s">
        <v>1249</v>
      </c>
      <c r="D4258" s="2">
        <f t="shared" ca="1" si="69"/>
        <v>256962</v>
      </c>
      <c r="E4258" s="2">
        <f t="shared" ca="1" si="69"/>
        <v>129610</v>
      </c>
      <c r="F4258" s="2">
        <f t="shared" ca="1" si="69"/>
        <v>132975</v>
      </c>
    </row>
    <row r="4259" spans="1:6" x14ac:dyDescent="0.25">
      <c r="A4259" t="s">
        <v>4789</v>
      </c>
      <c r="B4259" t="s">
        <v>39</v>
      </c>
      <c r="C4259" t="s">
        <v>1852</v>
      </c>
      <c r="D4259" s="2">
        <f t="shared" ca="1" si="69"/>
        <v>198019</v>
      </c>
      <c r="E4259" s="2">
        <f t="shared" ca="1" si="69"/>
        <v>159100</v>
      </c>
      <c r="F4259" s="2">
        <f t="shared" ca="1" si="69"/>
        <v>293375</v>
      </c>
    </row>
    <row r="4260" spans="1:6" x14ac:dyDescent="0.25">
      <c r="A4260" t="s">
        <v>4790</v>
      </c>
      <c r="B4260" t="s">
        <v>34</v>
      </c>
      <c r="C4260" t="s">
        <v>32</v>
      </c>
      <c r="D4260" s="2">
        <f t="shared" ca="1" si="69"/>
        <v>263913</v>
      </c>
      <c r="E4260" s="2">
        <f t="shared" ca="1" si="69"/>
        <v>372515</v>
      </c>
      <c r="F4260" s="2">
        <f t="shared" ca="1" si="69"/>
        <v>105982</v>
      </c>
    </row>
    <row r="4261" spans="1:6" x14ac:dyDescent="0.25">
      <c r="A4261" t="s">
        <v>4791</v>
      </c>
      <c r="B4261" t="s">
        <v>17</v>
      </c>
      <c r="C4261" t="s">
        <v>527</v>
      </c>
      <c r="D4261" s="2">
        <f t="shared" ca="1" si="69"/>
        <v>19358</v>
      </c>
      <c r="E4261" s="2">
        <f t="shared" ca="1" si="69"/>
        <v>306302</v>
      </c>
      <c r="F4261" s="2">
        <f t="shared" ca="1" si="69"/>
        <v>340347</v>
      </c>
    </row>
    <row r="4262" spans="1:6" x14ac:dyDescent="0.25">
      <c r="A4262" t="s">
        <v>4792</v>
      </c>
      <c r="B4262" t="s">
        <v>5</v>
      </c>
      <c r="C4262" t="s">
        <v>811</v>
      </c>
      <c r="D4262" s="2">
        <f t="shared" ca="1" si="69"/>
        <v>110539</v>
      </c>
      <c r="E4262" s="2">
        <f t="shared" ca="1" si="69"/>
        <v>74389</v>
      </c>
      <c r="F4262" s="2">
        <f t="shared" ca="1" si="69"/>
        <v>383486</v>
      </c>
    </row>
    <row r="4263" spans="1:6" x14ac:dyDescent="0.25">
      <c r="A4263" t="s">
        <v>4793</v>
      </c>
      <c r="B4263" t="s">
        <v>50</v>
      </c>
      <c r="C4263" t="s">
        <v>655</v>
      </c>
      <c r="D4263" s="2">
        <f t="shared" ca="1" si="69"/>
        <v>285370</v>
      </c>
      <c r="E4263" s="2">
        <f t="shared" ca="1" si="69"/>
        <v>164676</v>
      </c>
      <c r="F4263" s="2">
        <f t="shared" ca="1" si="69"/>
        <v>264582</v>
      </c>
    </row>
    <row r="4264" spans="1:6" x14ac:dyDescent="0.25">
      <c r="A4264" t="s">
        <v>4794</v>
      </c>
      <c r="B4264" t="s">
        <v>5</v>
      </c>
      <c r="C4264" t="s">
        <v>4795</v>
      </c>
      <c r="D4264" s="2">
        <f t="shared" ca="1" si="69"/>
        <v>259070</v>
      </c>
      <c r="E4264" s="2">
        <f t="shared" ca="1" si="69"/>
        <v>13555</v>
      </c>
      <c r="F4264" s="2">
        <f t="shared" ca="1" si="69"/>
        <v>137269</v>
      </c>
    </row>
    <row r="4265" spans="1:6" x14ac:dyDescent="0.25">
      <c r="A4265" t="s">
        <v>4796</v>
      </c>
      <c r="B4265" t="s">
        <v>14</v>
      </c>
      <c r="C4265" t="s">
        <v>557</v>
      </c>
      <c r="D4265" s="2">
        <f t="shared" ca="1" si="69"/>
        <v>213138</v>
      </c>
      <c r="E4265" s="2">
        <f t="shared" ca="1" si="69"/>
        <v>157881</v>
      </c>
      <c r="F4265" s="2">
        <f t="shared" ca="1" si="69"/>
        <v>317477</v>
      </c>
    </row>
    <row r="4266" spans="1:6" x14ac:dyDescent="0.25">
      <c r="A4266" t="s">
        <v>4797</v>
      </c>
      <c r="B4266" t="s">
        <v>29</v>
      </c>
      <c r="C4266" t="s">
        <v>271</v>
      </c>
      <c r="D4266" s="2">
        <f t="shared" ca="1" si="69"/>
        <v>263194</v>
      </c>
      <c r="E4266" s="2">
        <f t="shared" ca="1" si="69"/>
        <v>183881</v>
      </c>
      <c r="F4266" s="2">
        <f t="shared" ca="1" si="69"/>
        <v>28863</v>
      </c>
    </row>
    <row r="4267" spans="1:6" x14ac:dyDescent="0.25">
      <c r="A4267" t="s">
        <v>4798</v>
      </c>
      <c r="B4267" t="s">
        <v>20</v>
      </c>
      <c r="C4267" t="s">
        <v>828</v>
      </c>
      <c r="D4267" s="2">
        <f t="shared" ca="1" si="69"/>
        <v>176381</v>
      </c>
      <c r="E4267" s="2">
        <f t="shared" ca="1" si="69"/>
        <v>136402</v>
      </c>
      <c r="F4267" s="2">
        <f t="shared" ca="1" si="69"/>
        <v>318511</v>
      </c>
    </row>
    <row r="4268" spans="1:6" x14ac:dyDescent="0.25">
      <c r="A4268" t="s">
        <v>4799</v>
      </c>
      <c r="B4268" t="s">
        <v>6</v>
      </c>
      <c r="C4268" t="s">
        <v>353</v>
      </c>
      <c r="D4268" s="2">
        <f t="shared" ca="1" si="69"/>
        <v>360473</v>
      </c>
      <c r="E4268" s="2">
        <f t="shared" ca="1" si="69"/>
        <v>109576</v>
      </c>
      <c r="F4268" s="2">
        <f t="shared" ca="1" si="69"/>
        <v>11088</v>
      </c>
    </row>
    <row r="4269" spans="1:6" x14ac:dyDescent="0.25">
      <c r="A4269" t="s">
        <v>4800</v>
      </c>
      <c r="B4269" t="s">
        <v>39</v>
      </c>
      <c r="C4269" t="s">
        <v>678</v>
      </c>
      <c r="D4269" s="2">
        <f t="shared" ca="1" si="69"/>
        <v>141414</v>
      </c>
      <c r="E4269" s="2">
        <f t="shared" ca="1" si="69"/>
        <v>325405</v>
      </c>
      <c r="F4269" s="2">
        <f t="shared" ca="1" si="69"/>
        <v>285068</v>
      </c>
    </row>
    <row r="4270" spans="1:6" x14ac:dyDescent="0.25">
      <c r="A4270" t="s">
        <v>4801</v>
      </c>
      <c r="B4270" t="s">
        <v>50</v>
      </c>
      <c r="C4270" t="s">
        <v>271</v>
      </c>
      <c r="D4270" s="2">
        <f t="shared" ca="1" si="69"/>
        <v>260188</v>
      </c>
      <c r="E4270" s="2">
        <f t="shared" ca="1" si="69"/>
        <v>275009</v>
      </c>
      <c r="F4270" s="2">
        <f t="shared" ca="1" si="69"/>
        <v>238352</v>
      </c>
    </row>
    <row r="4271" spans="1:6" x14ac:dyDescent="0.25">
      <c r="A4271" t="s">
        <v>4802</v>
      </c>
      <c r="B4271" t="s">
        <v>5</v>
      </c>
      <c r="C4271" t="s">
        <v>260</v>
      </c>
      <c r="D4271" s="2">
        <f t="shared" ca="1" si="69"/>
        <v>114960</v>
      </c>
      <c r="E4271" s="2">
        <f t="shared" ca="1" si="69"/>
        <v>264306</v>
      </c>
      <c r="F4271" s="2">
        <f t="shared" ca="1" si="69"/>
        <v>320264</v>
      </c>
    </row>
    <row r="4272" spans="1:6" x14ac:dyDescent="0.25">
      <c r="A4272" t="s">
        <v>4803</v>
      </c>
      <c r="B4272" t="s">
        <v>29</v>
      </c>
      <c r="C4272" t="s">
        <v>551</v>
      </c>
      <c r="D4272" s="2">
        <f t="shared" ca="1" si="69"/>
        <v>309070</v>
      </c>
      <c r="E4272" s="2">
        <f t="shared" ca="1" si="69"/>
        <v>164713</v>
      </c>
      <c r="F4272" s="2">
        <f t="shared" ca="1" si="69"/>
        <v>191131</v>
      </c>
    </row>
    <row r="4273" spans="1:6" x14ac:dyDescent="0.25">
      <c r="A4273" t="s">
        <v>4804</v>
      </c>
      <c r="B4273" t="s">
        <v>20</v>
      </c>
      <c r="C4273" t="s">
        <v>358</v>
      </c>
      <c r="D4273" s="2">
        <f t="shared" ca="1" si="69"/>
        <v>209163</v>
      </c>
      <c r="E4273" s="2">
        <f t="shared" ca="1" si="69"/>
        <v>376265</v>
      </c>
      <c r="F4273" s="2">
        <f t="shared" ca="1" si="69"/>
        <v>43091</v>
      </c>
    </row>
    <row r="4274" spans="1:6" x14ac:dyDescent="0.25">
      <c r="A4274" t="s">
        <v>4805</v>
      </c>
      <c r="B4274" t="s">
        <v>20</v>
      </c>
      <c r="C4274" t="s">
        <v>67</v>
      </c>
      <c r="D4274" s="2">
        <f t="shared" ca="1" si="69"/>
        <v>29414</v>
      </c>
      <c r="E4274" s="2">
        <f t="shared" ca="1" si="69"/>
        <v>176111</v>
      </c>
      <c r="F4274" s="2">
        <f t="shared" ca="1" si="69"/>
        <v>288223</v>
      </c>
    </row>
    <row r="4275" spans="1:6" x14ac:dyDescent="0.25">
      <c r="A4275" t="s">
        <v>4806</v>
      </c>
      <c r="B4275" t="s">
        <v>29</v>
      </c>
      <c r="C4275" t="s">
        <v>1517</v>
      </c>
      <c r="D4275" s="2">
        <f t="shared" ref="D4275:F4338" ca="1" si="70">RANDBETWEEN(DATE(0,1,1),DATE(3000,12,31))</f>
        <v>297155</v>
      </c>
      <c r="E4275" s="2">
        <f t="shared" ca="1" si="70"/>
        <v>241100</v>
      </c>
      <c r="F4275" s="2">
        <f t="shared" ca="1" si="70"/>
        <v>291937</v>
      </c>
    </row>
    <row r="4276" spans="1:6" x14ac:dyDescent="0.25">
      <c r="A4276" t="s">
        <v>4807</v>
      </c>
      <c r="B4276" t="s">
        <v>5</v>
      </c>
      <c r="C4276" t="s">
        <v>933</v>
      </c>
      <c r="D4276" s="2">
        <f t="shared" ca="1" si="70"/>
        <v>169369</v>
      </c>
      <c r="E4276" s="2">
        <f t="shared" ca="1" si="70"/>
        <v>154831</v>
      </c>
      <c r="F4276" s="2">
        <f t="shared" ca="1" si="70"/>
        <v>752</v>
      </c>
    </row>
    <row r="4277" spans="1:6" x14ac:dyDescent="0.25">
      <c r="A4277" t="s">
        <v>4808</v>
      </c>
      <c r="B4277" t="s">
        <v>17</v>
      </c>
      <c r="C4277" t="s">
        <v>1031</v>
      </c>
      <c r="D4277" s="2">
        <f t="shared" ca="1" si="70"/>
        <v>375609</v>
      </c>
      <c r="E4277" s="2">
        <f t="shared" ca="1" si="70"/>
        <v>112298</v>
      </c>
      <c r="F4277" s="2">
        <f t="shared" ca="1" si="70"/>
        <v>245979</v>
      </c>
    </row>
    <row r="4278" spans="1:6" x14ac:dyDescent="0.25">
      <c r="A4278" t="s">
        <v>4809</v>
      </c>
      <c r="B4278" t="s">
        <v>5</v>
      </c>
      <c r="C4278" t="s">
        <v>2495</v>
      </c>
      <c r="D4278" s="2">
        <f t="shared" ca="1" si="70"/>
        <v>333537</v>
      </c>
      <c r="E4278" s="2">
        <f t="shared" ca="1" si="70"/>
        <v>369601</v>
      </c>
      <c r="F4278" s="2">
        <f t="shared" ca="1" si="70"/>
        <v>276061</v>
      </c>
    </row>
    <row r="4279" spans="1:6" x14ac:dyDescent="0.25">
      <c r="A4279" t="s">
        <v>4810</v>
      </c>
      <c r="B4279" t="s">
        <v>50</v>
      </c>
      <c r="C4279" t="s">
        <v>707</v>
      </c>
      <c r="D4279" s="2">
        <f t="shared" ca="1" si="70"/>
        <v>859</v>
      </c>
      <c r="E4279" s="2">
        <f t="shared" ca="1" si="70"/>
        <v>117371</v>
      </c>
      <c r="F4279" s="2">
        <f t="shared" ca="1" si="70"/>
        <v>371524</v>
      </c>
    </row>
    <row r="4280" spans="1:6" x14ac:dyDescent="0.25">
      <c r="A4280" t="s">
        <v>4811</v>
      </c>
      <c r="B4280" t="s">
        <v>34</v>
      </c>
      <c r="C4280" t="s">
        <v>246</v>
      </c>
      <c r="D4280" s="2">
        <f t="shared" ca="1" si="70"/>
        <v>160066</v>
      </c>
      <c r="E4280" s="2">
        <f t="shared" ca="1" si="70"/>
        <v>181788</v>
      </c>
      <c r="F4280" s="2">
        <f t="shared" ca="1" si="70"/>
        <v>258449</v>
      </c>
    </row>
    <row r="4281" spans="1:6" x14ac:dyDescent="0.25">
      <c r="A4281" t="s">
        <v>4812</v>
      </c>
      <c r="B4281" t="s">
        <v>34</v>
      </c>
      <c r="C4281" t="s">
        <v>298</v>
      </c>
      <c r="D4281" s="2">
        <f t="shared" ca="1" si="70"/>
        <v>341426</v>
      </c>
      <c r="E4281" s="2">
        <f t="shared" ca="1" si="70"/>
        <v>34206</v>
      </c>
      <c r="F4281" s="2">
        <f t="shared" ca="1" si="70"/>
        <v>370377</v>
      </c>
    </row>
    <row r="4282" spans="1:6" x14ac:dyDescent="0.25">
      <c r="A4282" t="s">
        <v>4813</v>
      </c>
      <c r="B4282" t="s">
        <v>34</v>
      </c>
      <c r="C4282" t="s">
        <v>685</v>
      </c>
      <c r="D4282" s="2">
        <f t="shared" ca="1" si="70"/>
        <v>117711</v>
      </c>
      <c r="E4282" s="2">
        <f t="shared" ca="1" si="70"/>
        <v>152671</v>
      </c>
      <c r="F4282" s="2">
        <f t="shared" ca="1" si="70"/>
        <v>393659</v>
      </c>
    </row>
    <row r="4283" spans="1:6" x14ac:dyDescent="0.25">
      <c r="A4283" t="s">
        <v>4814</v>
      </c>
      <c r="B4283" t="s">
        <v>17</v>
      </c>
      <c r="C4283" t="s">
        <v>2621</v>
      </c>
      <c r="D4283" s="2">
        <f t="shared" ca="1" si="70"/>
        <v>194262</v>
      </c>
      <c r="E4283" s="2">
        <f t="shared" ca="1" si="70"/>
        <v>27098</v>
      </c>
      <c r="F4283" s="2">
        <f t="shared" ca="1" si="70"/>
        <v>223969</v>
      </c>
    </row>
    <row r="4284" spans="1:6" x14ac:dyDescent="0.25">
      <c r="A4284" t="s">
        <v>4815</v>
      </c>
      <c r="B4284" t="s">
        <v>29</v>
      </c>
      <c r="C4284" t="s">
        <v>1024</v>
      </c>
      <c r="D4284" s="2">
        <f t="shared" ca="1" si="70"/>
        <v>180362</v>
      </c>
      <c r="E4284" s="2">
        <f t="shared" ca="1" si="70"/>
        <v>361543</v>
      </c>
      <c r="F4284" s="2">
        <f t="shared" ca="1" si="70"/>
        <v>23929</v>
      </c>
    </row>
    <row r="4285" spans="1:6" x14ac:dyDescent="0.25">
      <c r="A4285" t="s">
        <v>4816</v>
      </c>
      <c r="B4285" t="s">
        <v>5</v>
      </c>
      <c r="C4285" t="s">
        <v>113</v>
      </c>
      <c r="D4285" s="2">
        <f t="shared" ca="1" si="70"/>
        <v>195892</v>
      </c>
      <c r="E4285" s="2">
        <f t="shared" ca="1" si="70"/>
        <v>67438</v>
      </c>
      <c r="F4285" s="2">
        <f t="shared" ca="1" si="70"/>
        <v>179628</v>
      </c>
    </row>
    <row r="4286" spans="1:6" x14ac:dyDescent="0.25">
      <c r="A4286" t="s">
        <v>4817</v>
      </c>
      <c r="B4286" t="s">
        <v>50</v>
      </c>
      <c r="C4286" t="s">
        <v>67</v>
      </c>
      <c r="D4286" s="2">
        <f t="shared" ca="1" si="70"/>
        <v>396027</v>
      </c>
      <c r="E4286" s="2">
        <f t="shared" ca="1" si="70"/>
        <v>327886</v>
      </c>
      <c r="F4286" s="2">
        <f t="shared" ca="1" si="70"/>
        <v>232702</v>
      </c>
    </row>
    <row r="4287" spans="1:6" x14ac:dyDescent="0.25">
      <c r="A4287" t="s">
        <v>4818</v>
      </c>
      <c r="B4287" t="s">
        <v>39</v>
      </c>
      <c r="C4287" t="s">
        <v>1174</v>
      </c>
      <c r="D4287" s="2">
        <f t="shared" ca="1" si="70"/>
        <v>156687</v>
      </c>
      <c r="E4287" s="2">
        <f t="shared" ca="1" si="70"/>
        <v>246743</v>
      </c>
      <c r="F4287" s="2">
        <f t="shared" ca="1" si="70"/>
        <v>70496</v>
      </c>
    </row>
    <row r="4288" spans="1:6" x14ac:dyDescent="0.25">
      <c r="A4288" t="s">
        <v>4819</v>
      </c>
      <c r="B4288" t="s">
        <v>5</v>
      </c>
      <c r="C4288" t="s">
        <v>1109</v>
      </c>
      <c r="D4288" s="2">
        <f t="shared" ca="1" si="70"/>
        <v>37007</v>
      </c>
      <c r="E4288" s="2">
        <f t="shared" ca="1" si="70"/>
        <v>306830</v>
      </c>
      <c r="F4288" s="2">
        <f t="shared" ca="1" si="70"/>
        <v>189667</v>
      </c>
    </row>
    <row r="4289" spans="1:6" x14ac:dyDescent="0.25">
      <c r="A4289" t="s">
        <v>4820</v>
      </c>
      <c r="B4289" t="s">
        <v>34</v>
      </c>
      <c r="C4289" t="s">
        <v>67</v>
      </c>
      <c r="D4289" s="2">
        <f t="shared" ca="1" si="70"/>
        <v>294738</v>
      </c>
      <c r="E4289" s="2">
        <f t="shared" ca="1" si="70"/>
        <v>396205</v>
      </c>
      <c r="F4289" s="2">
        <f t="shared" ca="1" si="70"/>
        <v>190613</v>
      </c>
    </row>
    <row r="4290" spans="1:6" x14ac:dyDescent="0.25">
      <c r="A4290" t="s">
        <v>4821</v>
      </c>
      <c r="B4290" t="s">
        <v>17</v>
      </c>
      <c r="C4290" t="s">
        <v>1214</v>
      </c>
      <c r="D4290" s="2">
        <f t="shared" ca="1" si="70"/>
        <v>16342</v>
      </c>
      <c r="E4290" s="2">
        <f t="shared" ca="1" si="70"/>
        <v>7612</v>
      </c>
      <c r="F4290" s="2">
        <f t="shared" ca="1" si="70"/>
        <v>295924</v>
      </c>
    </row>
    <row r="4291" spans="1:6" x14ac:dyDescent="0.25">
      <c r="A4291" t="s">
        <v>4822</v>
      </c>
      <c r="B4291" t="s">
        <v>6</v>
      </c>
      <c r="C4291" t="s">
        <v>856</v>
      </c>
      <c r="D4291" s="2">
        <f t="shared" ca="1" si="70"/>
        <v>39756</v>
      </c>
      <c r="E4291" s="2">
        <f t="shared" ca="1" si="70"/>
        <v>323532</v>
      </c>
      <c r="F4291" s="2">
        <f t="shared" ca="1" si="70"/>
        <v>347142</v>
      </c>
    </row>
    <row r="4292" spans="1:6" x14ac:dyDescent="0.25">
      <c r="A4292" t="s">
        <v>4823</v>
      </c>
      <c r="B4292" t="s">
        <v>5</v>
      </c>
      <c r="C4292" t="s">
        <v>1434</v>
      </c>
      <c r="D4292" s="2">
        <f t="shared" ca="1" si="70"/>
        <v>363420</v>
      </c>
      <c r="E4292" s="2">
        <f t="shared" ca="1" si="70"/>
        <v>11679</v>
      </c>
      <c r="F4292" s="2">
        <f t="shared" ca="1" si="70"/>
        <v>208669</v>
      </c>
    </row>
    <row r="4293" spans="1:6" x14ac:dyDescent="0.25">
      <c r="A4293" t="s">
        <v>4824</v>
      </c>
      <c r="B4293" t="s">
        <v>14</v>
      </c>
      <c r="C4293" t="s">
        <v>508</v>
      </c>
      <c r="D4293" s="2">
        <f t="shared" ca="1" si="70"/>
        <v>80980</v>
      </c>
      <c r="E4293" s="2">
        <f t="shared" ca="1" si="70"/>
        <v>97121</v>
      </c>
      <c r="F4293" s="2">
        <f t="shared" ca="1" si="70"/>
        <v>68013</v>
      </c>
    </row>
    <row r="4294" spans="1:6" x14ac:dyDescent="0.25">
      <c r="A4294" t="s">
        <v>4825</v>
      </c>
      <c r="B4294" t="s">
        <v>11</v>
      </c>
      <c r="C4294" t="s">
        <v>173</v>
      </c>
      <c r="D4294" s="2">
        <f t="shared" ca="1" si="70"/>
        <v>19316</v>
      </c>
      <c r="E4294" s="2">
        <f t="shared" ca="1" si="70"/>
        <v>278995</v>
      </c>
      <c r="F4294" s="2">
        <f t="shared" ca="1" si="70"/>
        <v>5352</v>
      </c>
    </row>
    <row r="4295" spans="1:6" x14ac:dyDescent="0.25">
      <c r="A4295" t="s">
        <v>4826</v>
      </c>
      <c r="B4295" t="s">
        <v>50</v>
      </c>
      <c r="C4295" t="s">
        <v>250</v>
      </c>
      <c r="D4295" s="2">
        <f t="shared" ca="1" si="70"/>
        <v>52146</v>
      </c>
      <c r="E4295" s="2">
        <f t="shared" ca="1" si="70"/>
        <v>56266</v>
      </c>
      <c r="F4295" s="2">
        <f t="shared" ca="1" si="70"/>
        <v>181321</v>
      </c>
    </row>
    <row r="4296" spans="1:6" x14ac:dyDescent="0.25">
      <c r="A4296" t="s">
        <v>4827</v>
      </c>
      <c r="B4296" t="s">
        <v>34</v>
      </c>
      <c r="C4296" t="s">
        <v>765</v>
      </c>
      <c r="D4296" s="2">
        <f t="shared" ca="1" si="70"/>
        <v>396265</v>
      </c>
      <c r="E4296" s="2">
        <f t="shared" ca="1" si="70"/>
        <v>177151</v>
      </c>
      <c r="F4296" s="2">
        <f t="shared" ca="1" si="70"/>
        <v>205694</v>
      </c>
    </row>
    <row r="4297" spans="1:6" x14ac:dyDescent="0.25">
      <c r="A4297" t="s">
        <v>4828</v>
      </c>
      <c r="B4297" t="s">
        <v>11</v>
      </c>
      <c r="C4297" t="s">
        <v>318</v>
      </c>
      <c r="D4297" s="2">
        <f t="shared" ca="1" si="70"/>
        <v>274467</v>
      </c>
      <c r="E4297" s="2">
        <f t="shared" ca="1" si="70"/>
        <v>146403</v>
      </c>
      <c r="F4297" s="2">
        <f t="shared" ca="1" si="70"/>
        <v>266836</v>
      </c>
    </row>
    <row r="4298" spans="1:6" x14ac:dyDescent="0.25">
      <c r="A4298" t="s">
        <v>4829</v>
      </c>
      <c r="B4298" t="s">
        <v>29</v>
      </c>
      <c r="C4298" t="s">
        <v>414</v>
      </c>
      <c r="D4298" s="2">
        <f t="shared" ca="1" si="70"/>
        <v>286993</v>
      </c>
      <c r="E4298" s="2">
        <f t="shared" ca="1" si="70"/>
        <v>277535</v>
      </c>
      <c r="F4298" s="2">
        <f t="shared" ca="1" si="70"/>
        <v>180850</v>
      </c>
    </row>
    <row r="4299" spans="1:6" x14ac:dyDescent="0.25">
      <c r="A4299" t="s">
        <v>4830</v>
      </c>
      <c r="B4299" t="s">
        <v>11</v>
      </c>
      <c r="C4299" t="s">
        <v>885</v>
      </c>
      <c r="D4299" s="2">
        <f t="shared" ca="1" si="70"/>
        <v>306363</v>
      </c>
      <c r="E4299" s="2">
        <f t="shared" ca="1" si="70"/>
        <v>43185</v>
      </c>
      <c r="F4299" s="2">
        <f t="shared" ca="1" si="70"/>
        <v>212750</v>
      </c>
    </row>
    <row r="4300" spans="1:6" x14ac:dyDescent="0.25">
      <c r="A4300" t="s">
        <v>4831</v>
      </c>
      <c r="B4300" t="s">
        <v>11</v>
      </c>
      <c r="C4300" t="s">
        <v>85</v>
      </c>
      <c r="D4300" s="2">
        <f t="shared" ca="1" si="70"/>
        <v>99009</v>
      </c>
      <c r="E4300" s="2">
        <f t="shared" ca="1" si="70"/>
        <v>161728</v>
      </c>
      <c r="F4300" s="2">
        <f t="shared" ca="1" si="70"/>
        <v>370415</v>
      </c>
    </row>
    <row r="4301" spans="1:6" x14ac:dyDescent="0.25">
      <c r="A4301" t="s">
        <v>4832</v>
      </c>
      <c r="B4301" t="s">
        <v>14</v>
      </c>
      <c r="C4301" t="s">
        <v>3414</v>
      </c>
      <c r="D4301" s="2">
        <f t="shared" ca="1" si="70"/>
        <v>60981</v>
      </c>
      <c r="E4301" s="2">
        <f t="shared" ca="1" si="70"/>
        <v>91816</v>
      </c>
      <c r="F4301" s="2">
        <f t="shared" ca="1" si="70"/>
        <v>5728</v>
      </c>
    </row>
    <row r="4302" spans="1:6" x14ac:dyDescent="0.25">
      <c r="A4302" t="s">
        <v>4833</v>
      </c>
      <c r="B4302" t="s">
        <v>34</v>
      </c>
      <c r="C4302" t="s">
        <v>551</v>
      </c>
      <c r="D4302" s="2">
        <f t="shared" ca="1" si="70"/>
        <v>371746</v>
      </c>
      <c r="E4302" s="2">
        <f t="shared" ca="1" si="70"/>
        <v>161678</v>
      </c>
      <c r="F4302" s="2">
        <f t="shared" ca="1" si="70"/>
        <v>156272</v>
      </c>
    </row>
    <row r="4303" spans="1:6" x14ac:dyDescent="0.25">
      <c r="A4303" t="s">
        <v>4834</v>
      </c>
      <c r="B4303" t="s">
        <v>17</v>
      </c>
      <c r="C4303" t="s">
        <v>1214</v>
      </c>
      <c r="D4303" s="2">
        <f t="shared" ca="1" si="70"/>
        <v>55589</v>
      </c>
      <c r="E4303" s="2">
        <f t="shared" ca="1" si="70"/>
        <v>220137</v>
      </c>
      <c r="F4303" s="2">
        <f t="shared" ca="1" si="70"/>
        <v>9334</v>
      </c>
    </row>
    <row r="4304" spans="1:6" x14ac:dyDescent="0.25">
      <c r="A4304" t="s">
        <v>4835</v>
      </c>
      <c r="B4304" t="s">
        <v>11</v>
      </c>
      <c r="C4304" t="s">
        <v>37</v>
      </c>
      <c r="D4304" s="2">
        <f t="shared" ca="1" si="70"/>
        <v>254533</v>
      </c>
      <c r="E4304" s="2">
        <f t="shared" ca="1" si="70"/>
        <v>77428</v>
      </c>
      <c r="F4304" s="2">
        <f t="shared" ca="1" si="70"/>
        <v>34253</v>
      </c>
    </row>
    <row r="4305" spans="1:6" x14ac:dyDescent="0.25">
      <c r="A4305" t="s">
        <v>4836</v>
      </c>
      <c r="B4305" t="s">
        <v>29</v>
      </c>
      <c r="C4305" t="s">
        <v>511</v>
      </c>
      <c r="D4305" s="2">
        <f t="shared" ca="1" si="70"/>
        <v>11997</v>
      </c>
      <c r="E4305" s="2">
        <f t="shared" ca="1" si="70"/>
        <v>145640</v>
      </c>
      <c r="F4305" s="2">
        <f t="shared" ca="1" si="70"/>
        <v>399610</v>
      </c>
    </row>
    <row r="4306" spans="1:6" x14ac:dyDescent="0.25">
      <c r="A4306" t="s">
        <v>4837</v>
      </c>
      <c r="B4306" t="s">
        <v>29</v>
      </c>
      <c r="C4306" t="s">
        <v>173</v>
      </c>
      <c r="D4306" s="2">
        <f t="shared" ca="1" si="70"/>
        <v>164253</v>
      </c>
      <c r="E4306" s="2">
        <f t="shared" ca="1" si="70"/>
        <v>289320</v>
      </c>
      <c r="F4306" s="2">
        <f t="shared" ca="1" si="70"/>
        <v>321225</v>
      </c>
    </row>
    <row r="4307" spans="1:6" x14ac:dyDescent="0.25">
      <c r="A4307" t="s">
        <v>4838</v>
      </c>
      <c r="B4307" t="s">
        <v>50</v>
      </c>
      <c r="C4307" t="s">
        <v>256</v>
      </c>
      <c r="D4307" s="2">
        <f t="shared" ca="1" si="70"/>
        <v>129104</v>
      </c>
      <c r="E4307" s="2">
        <f t="shared" ca="1" si="70"/>
        <v>363444</v>
      </c>
      <c r="F4307" s="2">
        <f t="shared" ca="1" si="70"/>
        <v>249622</v>
      </c>
    </row>
    <row r="4308" spans="1:6" x14ac:dyDescent="0.25">
      <c r="A4308" t="s">
        <v>4839</v>
      </c>
      <c r="B4308" t="s">
        <v>34</v>
      </c>
      <c r="C4308" t="s">
        <v>1083</v>
      </c>
      <c r="D4308" s="2">
        <f t="shared" ca="1" si="70"/>
        <v>200226</v>
      </c>
      <c r="E4308" s="2">
        <f t="shared" ca="1" si="70"/>
        <v>373893</v>
      </c>
      <c r="F4308" s="2">
        <f t="shared" ca="1" si="70"/>
        <v>336977</v>
      </c>
    </row>
    <row r="4309" spans="1:6" x14ac:dyDescent="0.25">
      <c r="A4309" t="s">
        <v>4840</v>
      </c>
      <c r="B4309" t="s">
        <v>5</v>
      </c>
      <c r="C4309" t="s">
        <v>1460</v>
      </c>
      <c r="D4309" s="2">
        <f t="shared" ca="1" si="70"/>
        <v>54011</v>
      </c>
      <c r="E4309" s="2">
        <f t="shared" ca="1" si="70"/>
        <v>134204</v>
      </c>
      <c r="F4309" s="2">
        <f t="shared" ca="1" si="70"/>
        <v>248454</v>
      </c>
    </row>
    <row r="4310" spans="1:6" x14ac:dyDescent="0.25">
      <c r="A4310" t="s">
        <v>4841</v>
      </c>
      <c r="B4310" t="s">
        <v>29</v>
      </c>
      <c r="C4310" t="s">
        <v>673</v>
      </c>
      <c r="D4310" s="2">
        <f t="shared" ca="1" si="70"/>
        <v>282752</v>
      </c>
      <c r="E4310" s="2">
        <f t="shared" ca="1" si="70"/>
        <v>62462</v>
      </c>
      <c r="F4310" s="2">
        <f t="shared" ca="1" si="70"/>
        <v>209241</v>
      </c>
    </row>
    <row r="4311" spans="1:6" x14ac:dyDescent="0.25">
      <c r="A4311" t="s">
        <v>4842</v>
      </c>
      <c r="B4311" t="s">
        <v>5</v>
      </c>
      <c r="C4311" t="s">
        <v>35</v>
      </c>
      <c r="D4311" s="2">
        <f t="shared" ca="1" si="70"/>
        <v>70206</v>
      </c>
      <c r="E4311" s="2">
        <f t="shared" ca="1" si="70"/>
        <v>106282</v>
      </c>
      <c r="F4311" s="2">
        <f t="shared" ca="1" si="70"/>
        <v>189244</v>
      </c>
    </row>
    <row r="4312" spans="1:6" x14ac:dyDescent="0.25">
      <c r="A4312" t="s">
        <v>4843</v>
      </c>
      <c r="B4312" t="s">
        <v>29</v>
      </c>
      <c r="C4312" t="s">
        <v>650</v>
      </c>
      <c r="D4312" s="2">
        <f t="shared" ca="1" si="70"/>
        <v>149857</v>
      </c>
      <c r="E4312" s="2">
        <f t="shared" ca="1" si="70"/>
        <v>353416</v>
      </c>
      <c r="F4312" s="2">
        <f t="shared" ca="1" si="70"/>
        <v>260522</v>
      </c>
    </row>
    <row r="4313" spans="1:6" x14ac:dyDescent="0.25">
      <c r="A4313" t="s">
        <v>4844</v>
      </c>
      <c r="B4313" t="s">
        <v>17</v>
      </c>
      <c r="C4313" t="s">
        <v>933</v>
      </c>
      <c r="D4313" s="2">
        <f t="shared" ca="1" si="70"/>
        <v>318082</v>
      </c>
      <c r="E4313" s="2">
        <f t="shared" ca="1" si="70"/>
        <v>75648</v>
      </c>
      <c r="F4313" s="2">
        <f t="shared" ca="1" si="70"/>
        <v>2711</v>
      </c>
    </row>
    <row r="4314" spans="1:6" x14ac:dyDescent="0.25">
      <c r="A4314" t="s">
        <v>4845</v>
      </c>
      <c r="B4314" t="s">
        <v>39</v>
      </c>
      <c r="C4314" t="s">
        <v>504</v>
      </c>
      <c r="D4314" s="2">
        <f t="shared" ca="1" si="70"/>
        <v>130336</v>
      </c>
      <c r="E4314" s="2">
        <f t="shared" ca="1" si="70"/>
        <v>259122</v>
      </c>
      <c r="F4314" s="2">
        <f t="shared" ca="1" si="70"/>
        <v>391906</v>
      </c>
    </row>
    <row r="4315" spans="1:6" x14ac:dyDescent="0.25">
      <c r="A4315" t="s">
        <v>4846</v>
      </c>
      <c r="B4315" t="s">
        <v>20</v>
      </c>
      <c r="C4315" t="s">
        <v>377</v>
      </c>
      <c r="D4315" s="2">
        <f t="shared" ca="1" si="70"/>
        <v>354689</v>
      </c>
      <c r="E4315" s="2">
        <f t="shared" ca="1" si="70"/>
        <v>379029</v>
      </c>
      <c r="F4315" s="2">
        <f t="shared" ca="1" si="70"/>
        <v>96997</v>
      </c>
    </row>
    <row r="4316" spans="1:6" x14ac:dyDescent="0.25">
      <c r="A4316" t="s">
        <v>4847</v>
      </c>
      <c r="B4316" t="s">
        <v>5</v>
      </c>
      <c r="C4316" t="s">
        <v>250</v>
      </c>
      <c r="D4316" s="2">
        <f t="shared" ca="1" si="70"/>
        <v>237376</v>
      </c>
      <c r="E4316" s="2">
        <f t="shared" ca="1" si="70"/>
        <v>134353</v>
      </c>
      <c r="F4316" s="2">
        <f t="shared" ca="1" si="70"/>
        <v>121287</v>
      </c>
    </row>
    <row r="4317" spans="1:6" x14ac:dyDescent="0.25">
      <c r="A4317" t="s">
        <v>4848</v>
      </c>
      <c r="B4317" t="s">
        <v>20</v>
      </c>
      <c r="C4317" t="s">
        <v>623</v>
      </c>
      <c r="D4317" s="2">
        <f t="shared" ca="1" si="70"/>
        <v>198360</v>
      </c>
      <c r="E4317" s="2">
        <f t="shared" ca="1" si="70"/>
        <v>219338</v>
      </c>
      <c r="F4317" s="2">
        <f t="shared" ca="1" si="70"/>
        <v>323144</v>
      </c>
    </row>
    <row r="4318" spans="1:6" x14ac:dyDescent="0.25">
      <c r="A4318" t="s">
        <v>4849</v>
      </c>
      <c r="B4318" t="s">
        <v>34</v>
      </c>
      <c r="C4318" t="s">
        <v>1188</v>
      </c>
      <c r="D4318" s="2">
        <f t="shared" ca="1" si="70"/>
        <v>134477</v>
      </c>
      <c r="E4318" s="2">
        <f t="shared" ca="1" si="70"/>
        <v>371216</v>
      </c>
      <c r="F4318" s="2">
        <f t="shared" ca="1" si="70"/>
        <v>252826</v>
      </c>
    </row>
    <row r="4319" spans="1:6" x14ac:dyDescent="0.25">
      <c r="A4319" t="s">
        <v>4850</v>
      </c>
      <c r="B4319" t="s">
        <v>20</v>
      </c>
      <c r="C4319" t="s">
        <v>1603</v>
      </c>
      <c r="D4319" s="2">
        <f t="shared" ca="1" si="70"/>
        <v>103369</v>
      </c>
      <c r="E4319" s="2">
        <f t="shared" ca="1" si="70"/>
        <v>374121</v>
      </c>
      <c r="F4319" s="2">
        <f t="shared" ca="1" si="70"/>
        <v>96177</v>
      </c>
    </row>
    <row r="4320" spans="1:6" x14ac:dyDescent="0.25">
      <c r="A4320" t="s">
        <v>4851</v>
      </c>
      <c r="B4320" t="s">
        <v>5</v>
      </c>
      <c r="C4320" t="s">
        <v>578</v>
      </c>
      <c r="D4320" s="2">
        <f t="shared" ca="1" si="70"/>
        <v>193216</v>
      </c>
      <c r="E4320" s="2">
        <f t="shared" ca="1" si="70"/>
        <v>335557</v>
      </c>
      <c r="F4320" s="2">
        <f t="shared" ca="1" si="70"/>
        <v>152311</v>
      </c>
    </row>
    <row r="4321" spans="1:6" x14ac:dyDescent="0.25">
      <c r="A4321" t="s">
        <v>4852</v>
      </c>
      <c r="B4321" t="s">
        <v>50</v>
      </c>
      <c r="C4321" t="s">
        <v>202</v>
      </c>
      <c r="D4321" s="2">
        <f t="shared" ca="1" si="70"/>
        <v>313323</v>
      </c>
      <c r="E4321" s="2">
        <f t="shared" ca="1" si="70"/>
        <v>178134</v>
      </c>
      <c r="F4321" s="2">
        <f t="shared" ca="1" si="70"/>
        <v>120702</v>
      </c>
    </row>
    <row r="4322" spans="1:6" x14ac:dyDescent="0.25">
      <c r="A4322" t="s">
        <v>4853</v>
      </c>
      <c r="B4322" t="s">
        <v>5</v>
      </c>
      <c r="C4322" t="s">
        <v>755</v>
      </c>
      <c r="D4322" s="2">
        <f t="shared" ca="1" si="70"/>
        <v>334779</v>
      </c>
      <c r="E4322" s="2">
        <f t="shared" ca="1" si="70"/>
        <v>179517</v>
      </c>
      <c r="F4322" s="2">
        <f t="shared" ca="1" si="70"/>
        <v>46016</v>
      </c>
    </row>
    <row r="4323" spans="1:6" x14ac:dyDescent="0.25">
      <c r="A4323" t="s">
        <v>4854</v>
      </c>
      <c r="B4323" t="s">
        <v>14</v>
      </c>
      <c r="C4323" t="s">
        <v>1318</v>
      </c>
      <c r="D4323" s="2">
        <f t="shared" ca="1" si="70"/>
        <v>159290</v>
      </c>
      <c r="E4323" s="2">
        <f t="shared" ca="1" si="70"/>
        <v>234046</v>
      </c>
      <c r="F4323" s="2">
        <f t="shared" ca="1" si="70"/>
        <v>125326</v>
      </c>
    </row>
    <row r="4324" spans="1:6" x14ac:dyDescent="0.25">
      <c r="A4324" t="s">
        <v>4855</v>
      </c>
      <c r="B4324" t="s">
        <v>39</v>
      </c>
      <c r="C4324" t="s">
        <v>214</v>
      </c>
      <c r="D4324" s="2">
        <f t="shared" ca="1" si="70"/>
        <v>94522</v>
      </c>
      <c r="E4324" s="2">
        <f t="shared" ca="1" si="70"/>
        <v>7129</v>
      </c>
      <c r="F4324" s="2">
        <f t="shared" ca="1" si="70"/>
        <v>356763</v>
      </c>
    </row>
    <row r="4325" spans="1:6" x14ac:dyDescent="0.25">
      <c r="A4325" t="s">
        <v>4856</v>
      </c>
      <c r="B4325" t="s">
        <v>20</v>
      </c>
      <c r="C4325" t="s">
        <v>200</v>
      </c>
      <c r="D4325" s="2">
        <f t="shared" ca="1" si="70"/>
        <v>120020</v>
      </c>
      <c r="E4325" s="2">
        <f t="shared" ca="1" si="70"/>
        <v>63985</v>
      </c>
      <c r="F4325" s="2">
        <f t="shared" ca="1" si="70"/>
        <v>281380</v>
      </c>
    </row>
    <row r="4326" spans="1:6" x14ac:dyDescent="0.25">
      <c r="A4326" t="s">
        <v>4857</v>
      </c>
      <c r="B4326" t="s">
        <v>17</v>
      </c>
      <c r="C4326" t="s">
        <v>77</v>
      </c>
      <c r="D4326" s="2">
        <f t="shared" ca="1" si="70"/>
        <v>132252</v>
      </c>
      <c r="E4326" s="2">
        <f t="shared" ca="1" si="70"/>
        <v>236799</v>
      </c>
      <c r="F4326" s="2">
        <f t="shared" ca="1" si="70"/>
        <v>391776</v>
      </c>
    </row>
    <row r="4327" spans="1:6" x14ac:dyDescent="0.25">
      <c r="A4327" t="s">
        <v>4858</v>
      </c>
      <c r="B4327" t="s">
        <v>20</v>
      </c>
      <c r="C4327" t="s">
        <v>673</v>
      </c>
      <c r="D4327" s="2">
        <f t="shared" ca="1" si="70"/>
        <v>275472</v>
      </c>
      <c r="E4327" s="2">
        <f t="shared" ca="1" si="70"/>
        <v>46381</v>
      </c>
      <c r="F4327" s="2">
        <f t="shared" ca="1" si="70"/>
        <v>208442</v>
      </c>
    </row>
    <row r="4328" spans="1:6" x14ac:dyDescent="0.25">
      <c r="A4328" t="s">
        <v>4859</v>
      </c>
      <c r="B4328" t="s">
        <v>39</v>
      </c>
      <c r="C4328" t="s">
        <v>487</v>
      </c>
      <c r="D4328" s="2">
        <f t="shared" ca="1" si="70"/>
        <v>12708</v>
      </c>
      <c r="E4328" s="2">
        <f t="shared" ca="1" si="70"/>
        <v>133937</v>
      </c>
      <c r="F4328" s="2">
        <f t="shared" ca="1" si="70"/>
        <v>184370</v>
      </c>
    </row>
    <row r="4329" spans="1:6" x14ac:dyDescent="0.25">
      <c r="A4329" t="s">
        <v>4860</v>
      </c>
      <c r="B4329" t="s">
        <v>29</v>
      </c>
      <c r="C4329" t="s">
        <v>1071</v>
      </c>
      <c r="D4329" s="2">
        <f t="shared" ca="1" si="70"/>
        <v>269617</v>
      </c>
      <c r="E4329" s="2">
        <f t="shared" ca="1" si="70"/>
        <v>7047</v>
      </c>
      <c r="F4329" s="2">
        <f t="shared" ca="1" si="70"/>
        <v>318490</v>
      </c>
    </row>
    <row r="4330" spans="1:6" x14ac:dyDescent="0.25">
      <c r="A4330" t="s">
        <v>4861</v>
      </c>
      <c r="B4330" t="s">
        <v>20</v>
      </c>
      <c r="C4330" t="s">
        <v>1460</v>
      </c>
      <c r="D4330" s="2">
        <f t="shared" ca="1" si="70"/>
        <v>397884</v>
      </c>
      <c r="E4330" s="2">
        <f t="shared" ca="1" si="70"/>
        <v>396170</v>
      </c>
      <c r="F4330" s="2">
        <f t="shared" ca="1" si="70"/>
        <v>379635</v>
      </c>
    </row>
    <row r="4331" spans="1:6" x14ac:dyDescent="0.25">
      <c r="A4331" t="s">
        <v>4862</v>
      </c>
      <c r="B4331" t="s">
        <v>39</v>
      </c>
      <c r="C4331" t="s">
        <v>1396</v>
      </c>
      <c r="D4331" s="2">
        <f t="shared" ca="1" si="70"/>
        <v>237149</v>
      </c>
      <c r="E4331" s="2">
        <f t="shared" ca="1" si="70"/>
        <v>222105</v>
      </c>
      <c r="F4331" s="2">
        <f t="shared" ca="1" si="70"/>
        <v>53016</v>
      </c>
    </row>
    <row r="4332" spans="1:6" x14ac:dyDescent="0.25">
      <c r="A4332" t="s">
        <v>4863</v>
      </c>
      <c r="B4332" t="s">
        <v>14</v>
      </c>
      <c r="C4332" t="s">
        <v>665</v>
      </c>
      <c r="D4332" s="2">
        <f t="shared" ca="1" si="70"/>
        <v>117743</v>
      </c>
      <c r="E4332" s="2">
        <f t="shared" ca="1" si="70"/>
        <v>308017</v>
      </c>
      <c r="F4332" s="2">
        <f t="shared" ca="1" si="70"/>
        <v>152709</v>
      </c>
    </row>
    <row r="4333" spans="1:6" x14ac:dyDescent="0.25">
      <c r="A4333" t="s">
        <v>4864</v>
      </c>
      <c r="B4333" t="s">
        <v>5</v>
      </c>
      <c r="C4333" t="s">
        <v>377</v>
      </c>
      <c r="D4333" s="2">
        <f t="shared" ca="1" si="70"/>
        <v>320967</v>
      </c>
      <c r="E4333" s="2">
        <f t="shared" ca="1" si="70"/>
        <v>380719</v>
      </c>
      <c r="F4333" s="2">
        <f t="shared" ca="1" si="70"/>
        <v>295628</v>
      </c>
    </row>
    <row r="4334" spans="1:6" x14ac:dyDescent="0.25">
      <c r="A4334" t="s">
        <v>4865</v>
      </c>
      <c r="B4334" t="s">
        <v>17</v>
      </c>
      <c r="C4334" t="s">
        <v>2336</v>
      </c>
      <c r="D4334" s="2">
        <f t="shared" ca="1" si="70"/>
        <v>83172</v>
      </c>
      <c r="E4334" s="2">
        <f t="shared" ca="1" si="70"/>
        <v>53696</v>
      </c>
      <c r="F4334" s="2">
        <f t="shared" ca="1" si="70"/>
        <v>256496</v>
      </c>
    </row>
    <row r="4335" spans="1:6" x14ac:dyDescent="0.25">
      <c r="A4335" t="s">
        <v>4866</v>
      </c>
      <c r="B4335" t="s">
        <v>20</v>
      </c>
      <c r="C4335" t="s">
        <v>362</v>
      </c>
      <c r="D4335" s="2">
        <f t="shared" ca="1" si="70"/>
        <v>221124</v>
      </c>
      <c r="E4335" s="2">
        <f t="shared" ca="1" si="70"/>
        <v>279225</v>
      </c>
      <c r="F4335" s="2">
        <f t="shared" ca="1" si="70"/>
        <v>228259</v>
      </c>
    </row>
    <row r="4336" spans="1:6" x14ac:dyDescent="0.25">
      <c r="A4336" t="s">
        <v>4867</v>
      </c>
      <c r="B4336" t="s">
        <v>39</v>
      </c>
      <c r="C4336" t="s">
        <v>408</v>
      </c>
      <c r="D4336" s="2">
        <f t="shared" ca="1" si="70"/>
        <v>203566</v>
      </c>
      <c r="E4336" s="2">
        <f t="shared" ca="1" si="70"/>
        <v>131128</v>
      </c>
      <c r="F4336" s="2">
        <f t="shared" ca="1" si="70"/>
        <v>64365</v>
      </c>
    </row>
    <row r="4337" spans="1:6" x14ac:dyDescent="0.25">
      <c r="A4337" t="s">
        <v>4868</v>
      </c>
      <c r="B4337" t="s">
        <v>11</v>
      </c>
      <c r="C4337" t="s">
        <v>170</v>
      </c>
      <c r="D4337" s="2">
        <f t="shared" ca="1" si="70"/>
        <v>347364</v>
      </c>
      <c r="E4337" s="2">
        <f t="shared" ca="1" si="70"/>
        <v>196671</v>
      </c>
      <c r="F4337" s="2">
        <f t="shared" ca="1" si="70"/>
        <v>16994</v>
      </c>
    </row>
    <row r="4338" spans="1:6" x14ac:dyDescent="0.25">
      <c r="A4338" t="s">
        <v>4869</v>
      </c>
      <c r="B4338" t="s">
        <v>39</v>
      </c>
      <c r="C4338" t="s">
        <v>673</v>
      </c>
      <c r="D4338" s="2">
        <f t="shared" ca="1" si="70"/>
        <v>30154</v>
      </c>
      <c r="E4338" s="2">
        <f t="shared" ca="1" si="70"/>
        <v>218662</v>
      </c>
      <c r="F4338" s="2">
        <f t="shared" ca="1" si="70"/>
        <v>362946</v>
      </c>
    </row>
    <row r="4339" spans="1:6" x14ac:dyDescent="0.25">
      <c r="A4339" t="s">
        <v>4870</v>
      </c>
      <c r="B4339" t="s">
        <v>20</v>
      </c>
      <c r="C4339" t="s">
        <v>1249</v>
      </c>
      <c r="D4339" s="2">
        <f t="shared" ref="D4339:F4402" ca="1" si="71">RANDBETWEEN(DATE(0,1,1),DATE(3000,12,31))</f>
        <v>241996</v>
      </c>
      <c r="E4339" s="2">
        <f t="shared" ca="1" si="71"/>
        <v>224491</v>
      </c>
      <c r="F4339" s="2">
        <f t="shared" ca="1" si="71"/>
        <v>76890</v>
      </c>
    </row>
    <row r="4340" spans="1:6" x14ac:dyDescent="0.25">
      <c r="A4340" t="s">
        <v>4871</v>
      </c>
      <c r="B4340" t="s">
        <v>11</v>
      </c>
      <c r="C4340" t="s">
        <v>1404</v>
      </c>
      <c r="D4340" s="2">
        <f t="shared" ca="1" si="71"/>
        <v>47968</v>
      </c>
      <c r="E4340" s="2">
        <f t="shared" ca="1" si="71"/>
        <v>284380</v>
      </c>
      <c r="F4340" s="2">
        <f t="shared" ca="1" si="71"/>
        <v>49132</v>
      </c>
    </row>
    <row r="4341" spans="1:6" x14ac:dyDescent="0.25">
      <c r="A4341" t="s">
        <v>4872</v>
      </c>
      <c r="B4341" t="s">
        <v>17</v>
      </c>
      <c r="C4341" t="s">
        <v>511</v>
      </c>
      <c r="D4341" s="2">
        <f t="shared" ca="1" si="71"/>
        <v>289767</v>
      </c>
      <c r="E4341" s="2">
        <f t="shared" ca="1" si="71"/>
        <v>275076</v>
      </c>
      <c r="F4341" s="2">
        <f t="shared" ca="1" si="71"/>
        <v>324261</v>
      </c>
    </row>
    <row r="4342" spans="1:6" x14ac:dyDescent="0.25">
      <c r="A4342" t="s">
        <v>4873</v>
      </c>
      <c r="B4342" t="s">
        <v>29</v>
      </c>
      <c r="C4342" t="s">
        <v>267</v>
      </c>
      <c r="D4342" s="2">
        <f t="shared" ca="1" si="71"/>
        <v>339182</v>
      </c>
      <c r="E4342" s="2">
        <f t="shared" ca="1" si="71"/>
        <v>292863</v>
      </c>
      <c r="F4342" s="2">
        <f t="shared" ca="1" si="71"/>
        <v>123748</v>
      </c>
    </row>
    <row r="4343" spans="1:6" x14ac:dyDescent="0.25">
      <c r="A4343" t="s">
        <v>4874</v>
      </c>
      <c r="B4343" t="s">
        <v>29</v>
      </c>
      <c r="C4343" t="s">
        <v>260</v>
      </c>
      <c r="D4343" s="2">
        <f t="shared" ca="1" si="71"/>
        <v>99565</v>
      </c>
      <c r="E4343" s="2">
        <f t="shared" ca="1" si="71"/>
        <v>162964</v>
      </c>
      <c r="F4343" s="2">
        <f t="shared" ca="1" si="71"/>
        <v>16612</v>
      </c>
    </row>
    <row r="4344" spans="1:6" x14ac:dyDescent="0.25">
      <c r="A4344" t="s">
        <v>4875</v>
      </c>
      <c r="B4344" t="s">
        <v>20</v>
      </c>
      <c r="C4344" t="s">
        <v>164</v>
      </c>
      <c r="D4344" s="2">
        <f t="shared" ca="1" si="71"/>
        <v>186581</v>
      </c>
      <c r="E4344" s="2">
        <f t="shared" ca="1" si="71"/>
        <v>66911</v>
      </c>
      <c r="F4344" s="2">
        <f t="shared" ca="1" si="71"/>
        <v>311664</v>
      </c>
    </row>
    <row r="4345" spans="1:6" x14ac:dyDescent="0.25">
      <c r="A4345" t="s">
        <v>4876</v>
      </c>
      <c r="B4345" t="s">
        <v>39</v>
      </c>
      <c r="C4345" t="s">
        <v>2502</v>
      </c>
      <c r="D4345" s="2">
        <f t="shared" ca="1" si="71"/>
        <v>162049</v>
      </c>
      <c r="E4345" s="2">
        <f t="shared" ca="1" si="71"/>
        <v>69586</v>
      </c>
      <c r="F4345" s="2">
        <f t="shared" ca="1" si="71"/>
        <v>305146</v>
      </c>
    </row>
    <row r="4346" spans="1:6" x14ac:dyDescent="0.25">
      <c r="A4346" t="s">
        <v>4877</v>
      </c>
      <c r="B4346" t="s">
        <v>11</v>
      </c>
      <c r="C4346" t="s">
        <v>1416</v>
      </c>
      <c r="D4346" s="2">
        <f t="shared" ca="1" si="71"/>
        <v>214251</v>
      </c>
      <c r="E4346" s="2">
        <f t="shared" ca="1" si="71"/>
        <v>35999</v>
      </c>
      <c r="F4346" s="2">
        <f t="shared" ca="1" si="71"/>
        <v>124809</v>
      </c>
    </row>
    <row r="4347" spans="1:6" x14ac:dyDescent="0.25">
      <c r="A4347" t="s">
        <v>4878</v>
      </c>
      <c r="B4347" t="s">
        <v>34</v>
      </c>
      <c r="C4347" t="s">
        <v>152</v>
      </c>
      <c r="D4347" s="2">
        <f t="shared" ca="1" si="71"/>
        <v>309911</v>
      </c>
      <c r="E4347" s="2">
        <f t="shared" ca="1" si="71"/>
        <v>329623</v>
      </c>
      <c r="F4347" s="2">
        <f t="shared" ca="1" si="71"/>
        <v>356679</v>
      </c>
    </row>
    <row r="4348" spans="1:6" x14ac:dyDescent="0.25">
      <c r="A4348" t="s">
        <v>4879</v>
      </c>
      <c r="B4348" t="s">
        <v>5</v>
      </c>
      <c r="C4348" t="s">
        <v>119</v>
      </c>
      <c r="D4348" s="2">
        <f t="shared" ca="1" si="71"/>
        <v>92331</v>
      </c>
      <c r="E4348" s="2">
        <f t="shared" ca="1" si="71"/>
        <v>176523</v>
      </c>
      <c r="F4348" s="2">
        <f t="shared" ca="1" si="71"/>
        <v>133125</v>
      </c>
    </row>
    <row r="4349" spans="1:6" x14ac:dyDescent="0.25">
      <c r="A4349" t="s">
        <v>4880</v>
      </c>
      <c r="B4349" t="s">
        <v>17</v>
      </c>
      <c r="C4349" t="s">
        <v>2415</v>
      </c>
      <c r="D4349" s="2">
        <f t="shared" ca="1" si="71"/>
        <v>33150</v>
      </c>
      <c r="E4349" s="2">
        <f t="shared" ca="1" si="71"/>
        <v>97254</v>
      </c>
      <c r="F4349" s="2">
        <f t="shared" ca="1" si="71"/>
        <v>224586</v>
      </c>
    </row>
    <row r="4350" spans="1:6" x14ac:dyDescent="0.25">
      <c r="A4350" t="s">
        <v>4881</v>
      </c>
      <c r="B4350" t="s">
        <v>5</v>
      </c>
      <c r="C4350" t="s">
        <v>1116</v>
      </c>
      <c r="D4350" s="2">
        <f t="shared" ca="1" si="71"/>
        <v>20561</v>
      </c>
      <c r="E4350" s="2">
        <f t="shared" ca="1" si="71"/>
        <v>12625</v>
      </c>
      <c r="F4350" s="2">
        <f t="shared" ca="1" si="71"/>
        <v>397293</v>
      </c>
    </row>
    <row r="4351" spans="1:6" x14ac:dyDescent="0.25">
      <c r="A4351" t="s">
        <v>4882</v>
      </c>
      <c r="B4351" t="s">
        <v>20</v>
      </c>
      <c r="C4351" t="s">
        <v>18</v>
      </c>
      <c r="D4351" s="2">
        <f t="shared" ca="1" si="71"/>
        <v>146475</v>
      </c>
      <c r="E4351" s="2">
        <f t="shared" ca="1" si="71"/>
        <v>123431</v>
      </c>
      <c r="F4351" s="2">
        <f t="shared" ca="1" si="71"/>
        <v>174228</v>
      </c>
    </row>
    <row r="4352" spans="1:6" x14ac:dyDescent="0.25">
      <c r="A4352" t="s">
        <v>4883</v>
      </c>
      <c r="B4352" t="s">
        <v>6</v>
      </c>
      <c r="C4352" t="s">
        <v>2253</v>
      </c>
      <c r="D4352" s="2">
        <f t="shared" ca="1" si="71"/>
        <v>141814</v>
      </c>
      <c r="E4352" s="2">
        <f t="shared" ca="1" si="71"/>
        <v>123580</v>
      </c>
      <c r="F4352" s="2">
        <f t="shared" ca="1" si="71"/>
        <v>365115</v>
      </c>
    </row>
    <row r="4353" spans="1:6" x14ac:dyDescent="0.25">
      <c r="A4353" t="s">
        <v>4884</v>
      </c>
      <c r="B4353" t="s">
        <v>20</v>
      </c>
      <c r="C4353" t="s">
        <v>371</v>
      </c>
      <c r="D4353" s="2">
        <f t="shared" ca="1" si="71"/>
        <v>290200</v>
      </c>
      <c r="E4353" s="2">
        <f t="shared" ca="1" si="71"/>
        <v>120305</v>
      </c>
      <c r="F4353" s="2">
        <f t="shared" ca="1" si="71"/>
        <v>355881</v>
      </c>
    </row>
    <row r="4354" spans="1:6" x14ac:dyDescent="0.25">
      <c r="A4354" t="s">
        <v>4885</v>
      </c>
      <c r="B4354" t="s">
        <v>11</v>
      </c>
      <c r="C4354" t="s">
        <v>2332</v>
      </c>
      <c r="D4354" s="2">
        <f t="shared" ca="1" si="71"/>
        <v>178097</v>
      </c>
      <c r="E4354" s="2">
        <f t="shared" ca="1" si="71"/>
        <v>312727</v>
      </c>
      <c r="F4354" s="2">
        <f t="shared" ca="1" si="71"/>
        <v>248840</v>
      </c>
    </row>
    <row r="4355" spans="1:6" x14ac:dyDescent="0.25">
      <c r="A4355" t="s">
        <v>4886</v>
      </c>
      <c r="B4355" t="s">
        <v>5</v>
      </c>
      <c r="C4355" t="s">
        <v>248</v>
      </c>
      <c r="D4355" s="2">
        <f t="shared" ca="1" si="71"/>
        <v>52147</v>
      </c>
      <c r="E4355" s="2">
        <f t="shared" ca="1" si="71"/>
        <v>201734</v>
      </c>
      <c r="F4355" s="2">
        <f t="shared" ca="1" si="71"/>
        <v>387436</v>
      </c>
    </row>
    <row r="4356" spans="1:6" x14ac:dyDescent="0.25">
      <c r="A4356" t="s">
        <v>4887</v>
      </c>
      <c r="B4356" t="s">
        <v>39</v>
      </c>
      <c r="C4356" t="s">
        <v>549</v>
      </c>
      <c r="D4356" s="2">
        <f t="shared" ca="1" si="71"/>
        <v>342693</v>
      </c>
      <c r="E4356" s="2">
        <f t="shared" ca="1" si="71"/>
        <v>30381</v>
      </c>
      <c r="F4356" s="2">
        <f t="shared" ca="1" si="71"/>
        <v>2731</v>
      </c>
    </row>
    <row r="4357" spans="1:6" x14ac:dyDescent="0.25">
      <c r="A4357" t="s">
        <v>4888</v>
      </c>
      <c r="B4357" t="s">
        <v>20</v>
      </c>
      <c r="C4357" t="s">
        <v>320</v>
      </c>
      <c r="D4357" s="2">
        <f t="shared" ca="1" si="71"/>
        <v>225735</v>
      </c>
      <c r="E4357" s="2">
        <f t="shared" ca="1" si="71"/>
        <v>126860</v>
      </c>
      <c r="F4357" s="2">
        <f t="shared" ca="1" si="71"/>
        <v>267013</v>
      </c>
    </row>
    <row r="4358" spans="1:6" x14ac:dyDescent="0.25">
      <c r="A4358" t="s">
        <v>4889</v>
      </c>
      <c r="B4358" t="s">
        <v>34</v>
      </c>
      <c r="C4358" t="s">
        <v>527</v>
      </c>
      <c r="D4358" s="2">
        <f t="shared" ca="1" si="71"/>
        <v>267201</v>
      </c>
      <c r="E4358" s="2">
        <f t="shared" ca="1" si="71"/>
        <v>289564</v>
      </c>
      <c r="F4358" s="2">
        <f t="shared" ca="1" si="71"/>
        <v>208673</v>
      </c>
    </row>
    <row r="4359" spans="1:6" x14ac:dyDescent="0.25">
      <c r="A4359" t="s">
        <v>4890</v>
      </c>
      <c r="B4359" t="s">
        <v>17</v>
      </c>
      <c r="C4359" t="s">
        <v>1942</v>
      </c>
      <c r="D4359" s="2">
        <f t="shared" ca="1" si="71"/>
        <v>126121</v>
      </c>
      <c r="E4359" s="2">
        <f t="shared" ca="1" si="71"/>
        <v>240674</v>
      </c>
      <c r="F4359" s="2">
        <f t="shared" ca="1" si="71"/>
        <v>394878</v>
      </c>
    </row>
    <row r="4360" spans="1:6" x14ac:dyDescent="0.25">
      <c r="A4360" t="s">
        <v>4891</v>
      </c>
      <c r="B4360" t="s">
        <v>39</v>
      </c>
      <c r="C4360" t="s">
        <v>83</v>
      </c>
      <c r="D4360" s="2">
        <f t="shared" ca="1" si="71"/>
        <v>83356</v>
      </c>
      <c r="E4360" s="2">
        <f t="shared" ca="1" si="71"/>
        <v>361982</v>
      </c>
      <c r="F4360" s="2">
        <f t="shared" ca="1" si="71"/>
        <v>27467</v>
      </c>
    </row>
    <row r="4361" spans="1:6" x14ac:dyDescent="0.25">
      <c r="A4361" t="s">
        <v>4892</v>
      </c>
      <c r="B4361" t="s">
        <v>11</v>
      </c>
      <c r="C4361" t="s">
        <v>27</v>
      </c>
      <c r="D4361" s="2">
        <f t="shared" ca="1" si="71"/>
        <v>194117</v>
      </c>
      <c r="E4361" s="2">
        <f t="shared" ca="1" si="71"/>
        <v>20984</v>
      </c>
      <c r="F4361" s="2">
        <f t="shared" ca="1" si="71"/>
        <v>297957</v>
      </c>
    </row>
    <row r="4362" spans="1:6" x14ac:dyDescent="0.25">
      <c r="A4362" t="s">
        <v>4893</v>
      </c>
      <c r="B4362" t="s">
        <v>14</v>
      </c>
      <c r="C4362" t="s">
        <v>1576</v>
      </c>
      <c r="D4362" s="2">
        <f t="shared" ca="1" si="71"/>
        <v>374714</v>
      </c>
      <c r="E4362" s="2">
        <f t="shared" ca="1" si="71"/>
        <v>43034</v>
      </c>
      <c r="F4362" s="2">
        <f t="shared" ca="1" si="71"/>
        <v>329371</v>
      </c>
    </row>
    <row r="4363" spans="1:6" x14ac:dyDescent="0.25">
      <c r="A4363" t="s">
        <v>4894</v>
      </c>
      <c r="B4363" t="s">
        <v>34</v>
      </c>
      <c r="C4363" t="s">
        <v>273</v>
      </c>
      <c r="D4363" s="2">
        <f t="shared" ca="1" si="71"/>
        <v>270674</v>
      </c>
      <c r="E4363" s="2">
        <f t="shared" ca="1" si="71"/>
        <v>296793</v>
      </c>
      <c r="F4363" s="2">
        <f t="shared" ca="1" si="71"/>
        <v>182140</v>
      </c>
    </row>
    <row r="4364" spans="1:6" x14ac:dyDescent="0.25">
      <c r="A4364" t="s">
        <v>4895</v>
      </c>
      <c r="B4364" t="s">
        <v>20</v>
      </c>
      <c r="C4364" t="s">
        <v>828</v>
      </c>
      <c r="D4364" s="2">
        <f t="shared" ca="1" si="71"/>
        <v>169400</v>
      </c>
      <c r="E4364" s="2">
        <f t="shared" ca="1" si="71"/>
        <v>165538</v>
      </c>
      <c r="F4364" s="2">
        <f t="shared" ca="1" si="71"/>
        <v>192064</v>
      </c>
    </row>
    <row r="4365" spans="1:6" x14ac:dyDescent="0.25">
      <c r="A4365" t="s">
        <v>4896</v>
      </c>
      <c r="B4365" t="s">
        <v>20</v>
      </c>
      <c r="C4365" t="s">
        <v>101</v>
      </c>
      <c r="D4365" s="2">
        <f t="shared" ca="1" si="71"/>
        <v>64024</v>
      </c>
      <c r="E4365" s="2">
        <f t="shared" ca="1" si="71"/>
        <v>34947</v>
      </c>
      <c r="F4365" s="2">
        <f t="shared" ca="1" si="71"/>
        <v>233056</v>
      </c>
    </row>
    <row r="4366" spans="1:6" x14ac:dyDescent="0.25">
      <c r="A4366" t="s">
        <v>4897</v>
      </c>
      <c r="B4366" t="s">
        <v>20</v>
      </c>
      <c r="C4366" t="s">
        <v>141</v>
      </c>
      <c r="D4366" s="2">
        <f t="shared" ca="1" si="71"/>
        <v>159146</v>
      </c>
      <c r="E4366" s="2">
        <f t="shared" ca="1" si="71"/>
        <v>378824</v>
      </c>
      <c r="F4366" s="2">
        <f t="shared" ca="1" si="71"/>
        <v>67267</v>
      </c>
    </row>
    <row r="4367" spans="1:6" x14ac:dyDescent="0.25">
      <c r="A4367" t="s">
        <v>4898</v>
      </c>
      <c r="B4367" t="s">
        <v>34</v>
      </c>
      <c r="C4367" t="s">
        <v>397</v>
      </c>
      <c r="D4367" s="2">
        <f t="shared" ca="1" si="71"/>
        <v>85990</v>
      </c>
      <c r="E4367" s="2">
        <f t="shared" ca="1" si="71"/>
        <v>51142</v>
      </c>
      <c r="F4367" s="2">
        <f t="shared" ca="1" si="71"/>
        <v>327726</v>
      </c>
    </row>
    <row r="4368" spans="1:6" x14ac:dyDescent="0.25">
      <c r="A4368" t="s">
        <v>4899</v>
      </c>
      <c r="B4368" t="s">
        <v>14</v>
      </c>
      <c r="C4368" t="s">
        <v>35</v>
      </c>
      <c r="D4368" s="2">
        <f t="shared" ca="1" si="71"/>
        <v>305038</v>
      </c>
      <c r="E4368" s="2">
        <f t="shared" ca="1" si="71"/>
        <v>169978</v>
      </c>
      <c r="F4368" s="2">
        <f t="shared" ca="1" si="71"/>
        <v>115084</v>
      </c>
    </row>
    <row r="4369" spans="1:6" x14ac:dyDescent="0.25">
      <c r="A4369" t="s">
        <v>4900</v>
      </c>
      <c r="B4369" t="s">
        <v>14</v>
      </c>
      <c r="C4369" t="s">
        <v>485</v>
      </c>
      <c r="D4369" s="2">
        <f t="shared" ca="1" si="71"/>
        <v>384717</v>
      </c>
      <c r="E4369" s="2">
        <f t="shared" ca="1" si="71"/>
        <v>16158</v>
      </c>
      <c r="F4369" s="2">
        <f t="shared" ca="1" si="71"/>
        <v>221435</v>
      </c>
    </row>
    <row r="4370" spans="1:6" x14ac:dyDescent="0.25">
      <c r="A4370" t="s">
        <v>4901</v>
      </c>
      <c r="B4370" t="s">
        <v>6</v>
      </c>
      <c r="C4370" t="s">
        <v>1947</v>
      </c>
      <c r="D4370" s="2">
        <f t="shared" ca="1" si="71"/>
        <v>349451</v>
      </c>
      <c r="E4370" s="2">
        <f t="shared" ca="1" si="71"/>
        <v>336132</v>
      </c>
      <c r="F4370" s="2">
        <f t="shared" ca="1" si="71"/>
        <v>156530</v>
      </c>
    </row>
    <row r="4371" spans="1:6" x14ac:dyDescent="0.25">
      <c r="A4371" t="s">
        <v>4902</v>
      </c>
      <c r="B4371" t="s">
        <v>20</v>
      </c>
      <c r="C4371" t="s">
        <v>769</v>
      </c>
      <c r="D4371" s="2">
        <f t="shared" ca="1" si="71"/>
        <v>38192</v>
      </c>
      <c r="E4371" s="2">
        <f t="shared" ca="1" si="71"/>
        <v>51964</v>
      </c>
      <c r="F4371" s="2">
        <f t="shared" ca="1" si="71"/>
        <v>366364</v>
      </c>
    </row>
    <row r="4372" spans="1:6" x14ac:dyDescent="0.25">
      <c r="A4372" t="s">
        <v>4903</v>
      </c>
      <c r="B4372" t="s">
        <v>50</v>
      </c>
      <c r="C4372" t="s">
        <v>496</v>
      </c>
      <c r="D4372" s="2">
        <f t="shared" ca="1" si="71"/>
        <v>364964</v>
      </c>
      <c r="E4372" s="2">
        <f t="shared" ca="1" si="71"/>
        <v>263876</v>
      </c>
      <c r="F4372" s="2">
        <f t="shared" ca="1" si="71"/>
        <v>132585</v>
      </c>
    </row>
    <row r="4373" spans="1:6" x14ac:dyDescent="0.25">
      <c r="A4373" t="s">
        <v>4904</v>
      </c>
      <c r="B4373" t="s">
        <v>29</v>
      </c>
      <c r="C4373" t="s">
        <v>789</v>
      </c>
      <c r="D4373" s="2">
        <f t="shared" ca="1" si="71"/>
        <v>109861</v>
      </c>
      <c r="E4373" s="2">
        <f t="shared" ca="1" si="71"/>
        <v>251338</v>
      </c>
      <c r="F4373" s="2">
        <f t="shared" ca="1" si="71"/>
        <v>147821</v>
      </c>
    </row>
    <row r="4374" spans="1:6" x14ac:dyDescent="0.25">
      <c r="A4374" t="s">
        <v>4905</v>
      </c>
      <c r="B4374" t="s">
        <v>5</v>
      </c>
      <c r="C4374" t="s">
        <v>401</v>
      </c>
      <c r="D4374" s="2">
        <f t="shared" ca="1" si="71"/>
        <v>56564</v>
      </c>
      <c r="E4374" s="2">
        <f t="shared" ca="1" si="71"/>
        <v>75878</v>
      </c>
      <c r="F4374" s="2">
        <f t="shared" ca="1" si="71"/>
        <v>391044</v>
      </c>
    </row>
    <row r="4375" spans="1:6" x14ac:dyDescent="0.25">
      <c r="A4375" t="s">
        <v>4906</v>
      </c>
      <c r="B4375" t="s">
        <v>39</v>
      </c>
      <c r="C4375" t="s">
        <v>337</v>
      </c>
      <c r="D4375" s="2">
        <f t="shared" ca="1" si="71"/>
        <v>294430</v>
      </c>
      <c r="E4375" s="2">
        <f t="shared" ca="1" si="71"/>
        <v>376848</v>
      </c>
      <c r="F4375" s="2">
        <f t="shared" ca="1" si="71"/>
        <v>201409</v>
      </c>
    </row>
    <row r="4376" spans="1:6" x14ac:dyDescent="0.25">
      <c r="A4376" t="s">
        <v>4907</v>
      </c>
      <c r="B4376" t="s">
        <v>5</v>
      </c>
      <c r="C4376" t="s">
        <v>1090</v>
      </c>
      <c r="D4376" s="2">
        <f t="shared" ca="1" si="71"/>
        <v>66732</v>
      </c>
      <c r="E4376" s="2">
        <f t="shared" ca="1" si="71"/>
        <v>218692</v>
      </c>
      <c r="F4376" s="2">
        <f t="shared" ca="1" si="71"/>
        <v>294109</v>
      </c>
    </row>
    <row r="4377" spans="1:6" x14ac:dyDescent="0.25">
      <c r="A4377" t="s">
        <v>4908</v>
      </c>
      <c r="B4377" t="s">
        <v>17</v>
      </c>
      <c r="C4377" t="s">
        <v>707</v>
      </c>
      <c r="D4377" s="2">
        <f t="shared" ca="1" si="71"/>
        <v>166978</v>
      </c>
      <c r="E4377" s="2">
        <f t="shared" ca="1" si="71"/>
        <v>229889</v>
      </c>
      <c r="F4377" s="2">
        <f t="shared" ca="1" si="71"/>
        <v>194028</v>
      </c>
    </row>
    <row r="4378" spans="1:6" x14ac:dyDescent="0.25">
      <c r="A4378" t="s">
        <v>4909</v>
      </c>
      <c r="B4378" t="s">
        <v>39</v>
      </c>
      <c r="C4378" t="s">
        <v>1270</v>
      </c>
      <c r="D4378" s="2">
        <f t="shared" ca="1" si="71"/>
        <v>184928</v>
      </c>
      <c r="E4378" s="2">
        <f t="shared" ca="1" si="71"/>
        <v>122326</v>
      </c>
      <c r="F4378" s="2">
        <f t="shared" ca="1" si="71"/>
        <v>190376</v>
      </c>
    </row>
    <row r="4379" spans="1:6" x14ac:dyDescent="0.25">
      <c r="A4379" t="s">
        <v>4910</v>
      </c>
      <c r="B4379" t="s">
        <v>20</v>
      </c>
      <c r="C4379" t="s">
        <v>763</v>
      </c>
      <c r="D4379" s="2">
        <f t="shared" ca="1" si="71"/>
        <v>259064</v>
      </c>
      <c r="E4379" s="2">
        <f t="shared" ca="1" si="71"/>
        <v>65957</v>
      </c>
      <c r="F4379" s="2">
        <f t="shared" ca="1" si="71"/>
        <v>40711</v>
      </c>
    </row>
    <row r="4380" spans="1:6" x14ac:dyDescent="0.25">
      <c r="A4380" t="s">
        <v>4911</v>
      </c>
      <c r="B4380" t="s">
        <v>17</v>
      </c>
      <c r="C4380" t="s">
        <v>883</v>
      </c>
      <c r="D4380" s="2">
        <f t="shared" ca="1" si="71"/>
        <v>396882</v>
      </c>
      <c r="E4380" s="2">
        <f t="shared" ca="1" si="71"/>
        <v>39597</v>
      </c>
      <c r="F4380" s="2">
        <f t="shared" ca="1" si="71"/>
        <v>165482</v>
      </c>
    </row>
    <row r="4381" spans="1:6" x14ac:dyDescent="0.25">
      <c r="A4381" t="s">
        <v>4912</v>
      </c>
      <c r="B4381" t="s">
        <v>29</v>
      </c>
      <c r="C4381" t="s">
        <v>51</v>
      </c>
      <c r="D4381" s="2">
        <f t="shared" ca="1" si="71"/>
        <v>310097</v>
      </c>
      <c r="E4381" s="2">
        <f t="shared" ca="1" si="71"/>
        <v>217030</v>
      </c>
      <c r="F4381" s="2">
        <f t="shared" ca="1" si="71"/>
        <v>340586</v>
      </c>
    </row>
    <row r="4382" spans="1:6" x14ac:dyDescent="0.25">
      <c r="A4382" t="s">
        <v>4913</v>
      </c>
      <c r="B4382" t="s">
        <v>6</v>
      </c>
      <c r="C4382" t="s">
        <v>1777</v>
      </c>
      <c r="D4382" s="2">
        <f t="shared" ca="1" si="71"/>
        <v>334804</v>
      </c>
      <c r="E4382" s="2">
        <f t="shared" ca="1" si="71"/>
        <v>382404</v>
      </c>
      <c r="F4382" s="2">
        <f t="shared" ca="1" si="71"/>
        <v>369159</v>
      </c>
    </row>
    <row r="4383" spans="1:6" x14ac:dyDescent="0.25">
      <c r="A4383" t="s">
        <v>4914</v>
      </c>
      <c r="B4383" t="s">
        <v>50</v>
      </c>
      <c r="C4383" t="s">
        <v>2026</v>
      </c>
      <c r="D4383" s="2">
        <f t="shared" ca="1" si="71"/>
        <v>229100</v>
      </c>
      <c r="E4383" s="2">
        <f t="shared" ca="1" si="71"/>
        <v>71364</v>
      </c>
      <c r="F4383" s="2">
        <f t="shared" ca="1" si="71"/>
        <v>241339</v>
      </c>
    </row>
    <row r="4384" spans="1:6" x14ac:dyDescent="0.25">
      <c r="A4384" t="s">
        <v>4915</v>
      </c>
      <c r="B4384" t="s">
        <v>29</v>
      </c>
      <c r="C4384" t="s">
        <v>81</v>
      </c>
      <c r="D4384" s="2">
        <f t="shared" ca="1" si="71"/>
        <v>397935</v>
      </c>
      <c r="E4384" s="2">
        <f t="shared" ca="1" si="71"/>
        <v>292064</v>
      </c>
      <c r="F4384" s="2">
        <f t="shared" ca="1" si="71"/>
        <v>389060</v>
      </c>
    </row>
    <row r="4385" spans="1:6" x14ac:dyDescent="0.25">
      <c r="A4385" t="s">
        <v>4916</v>
      </c>
      <c r="B4385" t="s">
        <v>11</v>
      </c>
      <c r="C4385" t="s">
        <v>252</v>
      </c>
      <c r="D4385" s="2">
        <f t="shared" ca="1" si="71"/>
        <v>175162</v>
      </c>
      <c r="E4385" s="2">
        <f t="shared" ca="1" si="71"/>
        <v>259398</v>
      </c>
      <c r="F4385" s="2">
        <f t="shared" ca="1" si="71"/>
        <v>35129</v>
      </c>
    </row>
    <row r="4386" spans="1:6" x14ac:dyDescent="0.25">
      <c r="A4386" t="s">
        <v>4917</v>
      </c>
      <c r="B4386" t="s">
        <v>5</v>
      </c>
      <c r="C4386" t="s">
        <v>345</v>
      </c>
      <c r="D4386" s="2">
        <f t="shared" ca="1" si="71"/>
        <v>130799</v>
      </c>
      <c r="E4386" s="2">
        <f t="shared" ca="1" si="71"/>
        <v>55408</v>
      </c>
      <c r="F4386" s="2">
        <f t="shared" ca="1" si="71"/>
        <v>111241</v>
      </c>
    </row>
    <row r="4387" spans="1:6" x14ac:dyDescent="0.25">
      <c r="A4387" t="s">
        <v>4918</v>
      </c>
      <c r="B4387" t="s">
        <v>17</v>
      </c>
      <c r="C4387" t="s">
        <v>316</v>
      </c>
      <c r="D4387" s="2">
        <f t="shared" ca="1" si="71"/>
        <v>362944</v>
      </c>
      <c r="E4387" s="2">
        <f t="shared" ca="1" si="71"/>
        <v>327185</v>
      </c>
      <c r="F4387" s="2">
        <f t="shared" ca="1" si="71"/>
        <v>211591</v>
      </c>
    </row>
    <row r="4388" spans="1:6" x14ac:dyDescent="0.25">
      <c r="A4388" t="s">
        <v>4919</v>
      </c>
      <c r="B4388" t="s">
        <v>11</v>
      </c>
      <c r="C4388" t="s">
        <v>27</v>
      </c>
      <c r="D4388" s="2">
        <f t="shared" ca="1" si="71"/>
        <v>121211</v>
      </c>
      <c r="E4388" s="2">
        <f t="shared" ca="1" si="71"/>
        <v>235209</v>
      </c>
      <c r="F4388" s="2">
        <f t="shared" ca="1" si="71"/>
        <v>381212</v>
      </c>
    </row>
    <row r="4389" spans="1:6" x14ac:dyDescent="0.25">
      <c r="A4389" t="s">
        <v>4920</v>
      </c>
      <c r="B4389" t="s">
        <v>11</v>
      </c>
      <c r="C4389" t="s">
        <v>973</v>
      </c>
      <c r="D4389" s="2">
        <f t="shared" ca="1" si="71"/>
        <v>391077</v>
      </c>
      <c r="E4389" s="2">
        <f t="shared" ca="1" si="71"/>
        <v>379812</v>
      </c>
      <c r="F4389" s="2">
        <f t="shared" ca="1" si="71"/>
        <v>98804</v>
      </c>
    </row>
    <row r="4390" spans="1:6" x14ac:dyDescent="0.25">
      <c r="A4390" t="s">
        <v>4921</v>
      </c>
      <c r="B4390" t="s">
        <v>50</v>
      </c>
      <c r="C4390" t="s">
        <v>83</v>
      </c>
      <c r="D4390" s="2">
        <f t="shared" ca="1" si="71"/>
        <v>12237</v>
      </c>
      <c r="E4390" s="2">
        <f t="shared" ca="1" si="71"/>
        <v>348882</v>
      </c>
      <c r="F4390" s="2">
        <f t="shared" ca="1" si="71"/>
        <v>41591</v>
      </c>
    </row>
    <row r="4391" spans="1:6" x14ac:dyDescent="0.25">
      <c r="A4391" t="s">
        <v>4922</v>
      </c>
      <c r="B4391" t="s">
        <v>6</v>
      </c>
      <c r="C4391" t="s">
        <v>561</v>
      </c>
      <c r="D4391" s="2">
        <f t="shared" ca="1" si="71"/>
        <v>99222</v>
      </c>
      <c r="E4391" s="2">
        <f t="shared" ca="1" si="71"/>
        <v>364525</v>
      </c>
      <c r="F4391" s="2">
        <f t="shared" ca="1" si="71"/>
        <v>36496</v>
      </c>
    </row>
    <row r="4392" spans="1:6" x14ac:dyDescent="0.25">
      <c r="A4392" t="s">
        <v>4923</v>
      </c>
      <c r="B4392" t="s">
        <v>34</v>
      </c>
      <c r="C4392" t="s">
        <v>1794</v>
      </c>
      <c r="D4392" s="2">
        <f t="shared" ca="1" si="71"/>
        <v>120114</v>
      </c>
      <c r="E4392" s="2">
        <f t="shared" ca="1" si="71"/>
        <v>70002</v>
      </c>
      <c r="F4392" s="2">
        <f t="shared" ca="1" si="71"/>
        <v>183640</v>
      </c>
    </row>
    <row r="4393" spans="1:6" x14ac:dyDescent="0.25">
      <c r="A4393" t="s">
        <v>4924</v>
      </c>
      <c r="B4393" t="s">
        <v>17</v>
      </c>
      <c r="C4393" t="s">
        <v>4795</v>
      </c>
      <c r="D4393" s="2">
        <f t="shared" ca="1" si="71"/>
        <v>372249</v>
      </c>
      <c r="E4393" s="2">
        <f t="shared" ca="1" si="71"/>
        <v>57196</v>
      </c>
      <c r="F4393" s="2">
        <f t="shared" ca="1" si="71"/>
        <v>272403</v>
      </c>
    </row>
    <row r="4394" spans="1:6" x14ac:dyDescent="0.25">
      <c r="A4394" t="s">
        <v>4925</v>
      </c>
      <c r="B4394" t="s">
        <v>39</v>
      </c>
      <c r="C4394" t="s">
        <v>850</v>
      </c>
      <c r="D4394" s="2">
        <f t="shared" ca="1" si="71"/>
        <v>367468</v>
      </c>
      <c r="E4394" s="2">
        <f t="shared" ca="1" si="71"/>
        <v>316714</v>
      </c>
      <c r="F4394" s="2">
        <f t="shared" ca="1" si="71"/>
        <v>137240</v>
      </c>
    </row>
    <row r="4395" spans="1:6" x14ac:dyDescent="0.25">
      <c r="A4395" t="s">
        <v>4926</v>
      </c>
      <c r="B4395" t="s">
        <v>17</v>
      </c>
      <c r="C4395" t="s">
        <v>487</v>
      </c>
      <c r="D4395" s="2">
        <f t="shared" ca="1" si="71"/>
        <v>284291</v>
      </c>
      <c r="E4395" s="2">
        <f t="shared" ca="1" si="71"/>
        <v>336276</v>
      </c>
      <c r="F4395" s="2">
        <f t="shared" ca="1" si="71"/>
        <v>194731</v>
      </c>
    </row>
    <row r="4396" spans="1:6" x14ac:dyDescent="0.25">
      <c r="A4396" t="s">
        <v>4927</v>
      </c>
      <c r="B4396" t="s">
        <v>39</v>
      </c>
      <c r="C4396" t="s">
        <v>2502</v>
      </c>
      <c r="D4396" s="2">
        <f t="shared" ca="1" si="71"/>
        <v>142325</v>
      </c>
      <c r="E4396" s="2">
        <f t="shared" ca="1" si="71"/>
        <v>242317</v>
      </c>
      <c r="F4396" s="2">
        <f t="shared" ca="1" si="71"/>
        <v>321924</v>
      </c>
    </row>
    <row r="4397" spans="1:6" x14ac:dyDescent="0.25">
      <c r="A4397" t="s">
        <v>4928</v>
      </c>
      <c r="B4397" t="s">
        <v>20</v>
      </c>
      <c r="C4397" t="s">
        <v>89</v>
      </c>
      <c r="D4397" s="2">
        <f t="shared" ca="1" si="71"/>
        <v>233379</v>
      </c>
      <c r="E4397" s="2">
        <f t="shared" ca="1" si="71"/>
        <v>169488</v>
      </c>
      <c r="F4397" s="2">
        <f t="shared" ca="1" si="71"/>
        <v>24356</v>
      </c>
    </row>
    <row r="4398" spans="1:6" x14ac:dyDescent="0.25">
      <c r="A4398" t="s">
        <v>4929</v>
      </c>
      <c r="B4398" t="s">
        <v>34</v>
      </c>
      <c r="C4398" t="s">
        <v>401</v>
      </c>
      <c r="D4398" s="2">
        <f t="shared" ca="1" si="71"/>
        <v>88986</v>
      </c>
      <c r="E4398" s="2">
        <f t="shared" ca="1" si="71"/>
        <v>195023</v>
      </c>
      <c r="F4398" s="2">
        <f t="shared" ca="1" si="71"/>
        <v>303028</v>
      </c>
    </row>
    <row r="4399" spans="1:6" x14ac:dyDescent="0.25">
      <c r="A4399" t="s">
        <v>4930</v>
      </c>
      <c r="B4399" t="s">
        <v>14</v>
      </c>
      <c r="C4399" t="s">
        <v>1860</v>
      </c>
      <c r="D4399" s="2">
        <f t="shared" ca="1" si="71"/>
        <v>372062</v>
      </c>
      <c r="E4399" s="2">
        <f t="shared" ca="1" si="71"/>
        <v>26587</v>
      </c>
      <c r="F4399" s="2">
        <f t="shared" ca="1" si="71"/>
        <v>49362</v>
      </c>
    </row>
    <row r="4400" spans="1:6" x14ac:dyDescent="0.25">
      <c r="A4400" t="s">
        <v>4931</v>
      </c>
      <c r="B4400" t="s">
        <v>11</v>
      </c>
      <c r="C4400" t="s">
        <v>1105</v>
      </c>
      <c r="D4400" s="2">
        <f t="shared" ca="1" si="71"/>
        <v>161914</v>
      </c>
      <c r="E4400" s="2">
        <f t="shared" ca="1" si="71"/>
        <v>61980</v>
      </c>
      <c r="F4400" s="2">
        <f t="shared" ca="1" si="71"/>
        <v>246647</v>
      </c>
    </row>
    <row r="4401" spans="1:6" x14ac:dyDescent="0.25">
      <c r="A4401" t="s">
        <v>4932</v>
      </c>
      <c r="B4401" t="s">
        <v>11</v>
      </c>
      <c r="C4401" t="s">
        <v>1190</v>
      </c>
      <c r="D4401" s="2">
        <f t="shared" ca="1" si="71"/>
        <v>118759</v>
      </c>
      <c r="E4401" s="2">
        <f t="shared" ca="1" si="71"/>
        <v>261333</v>
      </c>
      <c r="F4401" s="2">
        <f t="shared" ca="1" si="71"/>
        <v>75392</v>
      </c>
    </row>
    <row r="4402" spans="1:6" x14ac:dyDescent="0.25">
      <c r="A4402" t="s">
        <v>4933</v>
      </c>
      <c r="B4402" t="s">
        <v>50</v>
      </c>
      <c r="C4402" t="s">
        <v>2396</v>
      </c>
      <c r="D4402" s="2">
        <f t="shared" ca="1" si="71"/>
        <v>159561</v>
      </c>
      <c r="E4402" s="2">
        <f t="shared" ca="1" si="71"/>
        <v>358107</v>
      </c>
      <c r="F4402" s="2">
        <f t="shared" ca="1" si="71"/>
        <v>401815</v>
      </c>
    </row>
    <row r="4403" spans="1:6" x14ac:dyDescent="0.25">
      <c r="A4403" t="s">
        <v>4934</v>
      </c>
      <c r="B4403" t="s">
        <v>11</v>
      </c>
      <c r="C4403" t="s">
        <v>2535</v>
      </c>
      <c r="D4403" s="2">
        <f t="shared" ref="D4403:F4466" ca="1" si="72">RANDBETWEEN(DATE(0,1,1),DATE(3000,12,31))</f>
        <v>254162</v>
      </c>
      <c r="E4403" s="2">
        <f t="shared" ca="1" si="72"/>
        <v>133644</v>
      </c>
      <c r="F4403" s="2">
        <f t="shared" ca="1" si="72"/>
        <v>206618</v>
      </c>
    </row>
    <row r="4404" spans="1:6" x14ac:dyDescent="0.25">
      <c r="A4404" t="s">
        <v>4935</v>
      </c>
      <c r="B4404" t="s">
        <v>5</v>
      </c>
      <c r="C4404" t="s">
        <v>821</v>
      </c>
      <c r="D4404" s="2">
        <f t="shared" ca="1" si="72"/>
        <v>329846</v>
      </c>
      <c r="E4404" s="2">
        <f t="shared" ca="1" si="72"/>
        <v>268290</v>
      </c>
      <c r="F4404" s="2">
        <f t="shared" ca="1" si="72"/>
        <v>70112</v>
      </c>
    </row>
    <row r="4405" spans="1:6" x14ac:dyDescent="0.25">
      <c r="A4405" t="s">
        <v>4936</v>
      </c>
      <c r="B4405" t="s">
        <v>34</v>
      </c>
      <c r="C4405" t="s">
        <v>877</v>
      </c>
      <c r="D4405" s="2">
        <f t="shared" ca="1" si="72"/>
        <v>54856</v>
      </c>
      <c r="E4405" s="2">
        <f t="shared" ca="1" si="72"/>
        <v>357431</v>
      </c>
      <c r="F4405" s="2">
        <f t="shared" ca="1" si="72"/>
        <v>227175</v>
      </c>
    </row>
    <row r="4406" spans="1:6" x14ac:dyDescent="0.25">
      <c r="A4406" t="s">
        <v>4937</v>
      </c>
      <c r="B4406" t="s">
        <v>34</v>
      </c>
      <c r="C4406" t="s">
        <v>2026</v>
      </c>
      <c r="D4406" s="2">
        <f t="shared" ca="1" si="72"/>
        <v>243153</v>
      </c>
      <c r="E4406" s="2">
        <f t="shared" ca="1" si="72"/>
        <v>319072</v>
      </c>
      <c r="F4406" s="2">
        <f t="shared" ca="1" si="72"/>
        <v>328947</v>
      </c>
    </row>
    <row r="4407" spans="1:6" x14ac:dyDescent="0.25">
      <c r="A4407" t="s">
        <v>4938</v>
      </c>
      <c r="B4407" t="s">
        <v>34</v>
      </c>
      <c r="C4407" t="s">
        <v>244</v>
      </c>
      <c r="D4407" s="2">
        <f t="shared" ca="1" si="72"/>
        <v>34716</v>
      </c>
      <c r="E4407" s="2">
        <f t="shared" ca="1" si="72"/>
        <v>224800</v>
      </c>
      <c r="F4407" s="2">
        <f t="shared" ca="1" si="72"/>
        <v>130263</v>
      </c>
    </row>
    <row r="4408" spans="1:6" x14ac:dyDescent="0.25">
      <c r="A4408" t="s">
        <v>4939</v>
      </c>
      <c r="B4408" t="s">
        <v>39</v>
      </c>
      <c r="C4408" t="s">
        <v>793</v>
      </c>
      <c r="D4408" s="2">
        <f t="shared" ca="1" si="72"/>
        <v>363581</v>
      </c>
      <c r="E4408" s="2">
        <f t="shared" ca="1" si="72"/>
        <v>134770</v>
      </c>
      <c r="F4408" s="2">
        <f t="shared" ca="1" si="72"/>
        <v>160426</v>
      </c>
    </row>
    <row r="4409" spans="1:6" x14ac:dyDescent="0.25">
      <c r="A4409" t="s">
        <v>4940</v>
      </c>
      <c r="B4409" t="s">
        <v>14</v>
      </c>
      <c r="C4409" t="s">
        <v>269</v>
      </c>
      <c r="D4409" s="2">
        <f t="shared" ca="1" si="72"/>
        <v>362979</v>
      </c>
      <c r="E4409" s="2">
        <f t="shared" ca="1" si="72"/>
        <v>141593</v>
      </c>
      <c r="F4409" s="2">
        <f t="shared" ca="1" si="72"/>
        <v>94289</v>
      </c>
    </row>
    <row r="4410" spans="1:6" x14ac:dyDescent="0.25">
      <c r="A4410" t="s">
        <v>4941</v>
      </c>
      <c r="B4410" t="s">
        <v>29</v>
      </c>
      <c r="C4410" t="s">
        <v>681</v>
      </c>
      <c r="D4410" s="2">
        <f t="shared" ca="1" si="72"/>
        <v>87841</v>
      </c>
      <c r="E4410" s="2">
        <f t="shared" ca="1" si="72"/>
        <v>110900</v>
      </c>
      <c r="F4410" s="2">
        <f t="shared" ca="1" si="72"/>
        <v>309455</v>
      </c>
    </row>
    <row r="4411" spans="1:6" x14ac:dyDescent="0.25">
      <c r="A4411" t="s">
        <v>4942</v>
      </c>
      <c r="B4411" t="s">
        <v>14</v>
      </c>
      <c r="C4411" t="s">
        <v>521</v>
      </c>
      <c r="D4411" s="2">
        <f t="shared" ca="1" si="72"/>
        <v>160952</v>
      </c>
      <c r="E4411" s="2">
        <f t="shared" ca="1" si="72"/>
        <v>25394</v>
      </c>
      <c r="F4411" s="2">
        <f t="shared" ca="1" si="72"/>
        <v>362642</v>
      </c>
    </row>
    <row r="4412" spans="1:6" x14ac:dyDescent="0.25">
      <c r="A4412" t="s">
        <v>4943</v>
      </c>
      <c r="B4412" t="s">
        <v>20</v>
      </c>
      <c r="C4412" t="s">
        <v>536</v>
      </c>
      <c r="D4412" s="2">
        <f t="shared" ca="1" si="72"/>
        <v>86580</v>
      </c>
      <c r="E4412" s="2">
        <f t="shared" ca="1" si="72"/>
        <v>34831</v>
      </c>
      <c r="F4412" s="2">
        <f t="shared" ca="1" si="72"/>
        <v>359677</v>
      </c>
    </row>
    <row r="4413" spans="1:6" x14ac:dyDescent="0.25">
      <c r="A4413" t="s">
        <v>4944</v>
      </c>
      <c r="B4413" t="s">
        <v>29</v>
      </c>
      <c r="C4413" t="s">
        <v>1024</v>
      </c>
      <c r="D4413" s="2">
        <f t="shared" ca="1" si="72"/>
        <v>365970</v>
      </c>
      <c r="E4413" s="2">
        <f t="shared" ca="1" si="72"/>
        <v>150230</v>
      </c>
      <c r="F4413" s="2">
        <f t="shared" ca="1" si="72"/>
        <v>92587</v>
      </c>
    </row>
    <row r="4414" spans="1:6" x14ac:dyDescent="0.25">
      <c r="A4414" t="s">
        <v>4945</v>
      </c>
      <c r="B4414" t="s">
        <v>34</v>
      </c>
      <c r="C4414" t="s">
        <v>690</v>
      </c>
      <c r="D4414" s="2">
        <f t="shared" ca="1" si="72"/>
        <v>394464</v>
      </c>
      <c r="E4414" s="2">
        <f t="shared" ca="1" si="72"/>
        <v>301080</v>
      </c>
      <c r="F4414" s="2">
        <f t="shared" ca="1" si="72"/>
        <v>34430</v>
      </c>
    </row>
    <row r="4415" spans="1:6" x14ac:dyDescent="0.25">
      <c r="A4415" t="s">
        <v>4946</v>
      </c>
      <c r="B4415" t="s">
        <v>17</v>
      </c>
      <c r="C4415" t="s">
        <v>35</v>
      </c>
      <c r="D4415" s="2">
        <f t="shared" ca="1" si="72"/>
        <v>211316</v>
      </c>
      <c r="E4415" s="2">
        <f t="shared" ca="1" si="72"/>
        <v>124879</v>
      </c>
      <c r="F4415" s="2">
        <f t="shared" ca="1" si="72"/>
        <v>296377</v>
      </c>
    </row>
    <row r="4416" spans="1:6" x14ac:dyDescent="0.25">
      <c r="A4416" t="s">
        <v>4947</v>
      </c>
      <c r="B4416" t="s">
        <v>29</v>
      </c>
      <c r="C4416" t="s">
        <v>1570</v>
      </c>
      <c r="D4416" s="2">
        <f t="shared" ca="1" si="72"/>
        <v>17820</v>
      </c>
      <c r="E4416" s="2">
        <f t="shared" ca="1" si="72"/>
        <v>279879</v>
      </c>
      <c r="F4416" s="2">
        <f t="shared" ca="1" si="72"/>
        <v>137664</v>
      </c>
    </row>
    <row r="4417" spans="1:6" x14ac:dyDescent="0.25">
      <c r="A4417" t="s">
        <v>4948</v>
      </c>
      <c r="B4417" t="s">
        <v>5</v>
      </c>
      <c r="C4417" t="s">
        <v>2332</v>
      </c>
      <c r="D4417" s="2">
        <f t="shared" ca="1" si="72"/>
        <v>98767</v>
      </c>
      <c r="E4417" s="2">
        <f t="shared" ca="1" si="72"/>
        <v>138332</v>
      </c>
      <c r="F4417" s="2">
        <f t="shared" ca="1" si="72"/>
        <v>90049</v>
      </c>
    </row>
    <row r="4418" spans="1:6" x14ac:dyDescent="0.25">
      <c r="A4418" t="s">
        <v>4949</v>
      </c>
      <c r="B4418" t="s">
        <v>14</v>
      </c>
      <c r="C4418" t="s">
        <v>406</v>
      </c>
      <c r="D4418" s="2">
        <f t="shared" ca="1" si="72"/>
        <v>247636</v>
      </c>
      <c r="E4418" s="2">
        <f t="shared" ca="1" si="72"/>
        <v>249537</v>
      </c>
      <c r="F4418" s="2">
        <f t="shared" ca="1" si="72"/>
        <v>398026</v>
      </c>
    </row>
    <row r="4419" spans="1:6" x14ac:dyDescent="0.25">
      <c r="A4419" t="s">
        <v>4950</v>
      </c>
      <c r="B4419" t="s">
        <v>39</v>
      </c>
      <c r="C4419" t="s">
        <v>616</v>
      </c>
      <c r="D4419" s="2">
        <f t="shared" ca="1" si="72"/>
        <v>216299</v>
      </c>
      <c r="E4419" s="2">
        <f t="shared" ca="1" si="72"/>
        <v>149545</v>
      </c>
      <c r="F4419" s="2">
        <f t="shared" ca="1" si="72"/>
        <v>380067</v>
      </c>
    </row>
    <row r="4420" spans="1:6" x14ac:dyDescent="0.25">
      <c r="A4420" t="s">
        <v>4951</v>
      </c>
      <c r="B4420" t="s">
        <v>29</v>
      </c>
      <c r="C4420" t="s">
        <v>1142</v>
      </c>
      <c r="D4420" s="2">
        <f t="shared" ca="1" si="72"/>
        <v>40965</v>
      </c>
      <c r="E4420" s="2">
        <f t="shared" ca="1" si="72"/>
        <v>369000</v>
      </c>
      <c r="F4420" s="2">
        <f t="shared" ca="1" si="72"/>
        <v>139686</v>
      </c>
    </row>
    <row r="4421" spans="1:6" x14ac:dyDescent="0.25">
      <c r="A4421" t="s">
        <v>4952</v>
      </c>
      <c r="B4421" t="s">
        <v>5</v>
      </c>
      <c r="C4421" t="s">
        <v>441</v>
      </c>
      <c r="D4421" s="2">
        <f t="shared" ca="1" si="72"/>
        <v>357083</v>
      </c>
      <c r="E4421" s="2">
        <f t="shared" ca="1" si="72"/>
        <v>121928</v>
      </c>
      <c r="F4421" s="2">
        <f t="shared" ca="1" si="72"/>
        <v>23754</v>
      </c>
    </row>
    <row r="4422" spans="1:6" x14ac:dyDescent="0.25">
      <c r="A4422" t="s">
        <v>4953</v>
      </c>
      <c r="B4422" t="s">
        <v>34</v>
      </c>
      <c r="C4422" t="s">
        <v>2176</v>
      </c>
      <c r="D4422" s="2">
        <f t="shared" ca="1" si="72"/>
        <v>288592</v>
      </c>
      <c r="E4422" s="2">
        <f t="shared" ca="1" si="72"/>
        <v>46693</v>
      </c>
      <c r="F4422" s="2">
        <f t="shared" ca="1" si="72"/>
        <v>91218</v>
      </c>
    </row>
    <row r="4423" spans="1:6" x14ac:dyDescent="0.25">
      <c r="A4423" t="s">
        <v>4954</v>
      </c>
      <c r="B4423" t="s">
        <v>5</v>
      </c>
      <c r="C4423" t="s">
        <v>697</v>
      </c>
      <c r="D4423" s="2">
        <f t="shared" ca="1" si="72"/>
        <v>236282</v>
      </c>
      <c r="E4423" s="2">
        <f t="shared" ca="1" si="72"/>
        <v>250272</v>
      </c>
      <c r="F4423" s="2">
        <f t="shared" ca="1" si="72"/>
        <v>90152</v>
      </c>
    </row>
    <row r="4424" spans="1:6" x14ac:dyDescent="0.25">
      <c r="A4424" t="s">
        <v>4955</v>
      </c>
      <c r="B4424" t="s">
        <v>20</v>
      </c>
      <c r="C4424" t="s">
        <v>1726</v>
      </c>
      <c r="D4424" s="2">
        <f t="shared" ca="1" si="72"/>
        <v>322548</v>
      </c>
      <c r="E4424" s="2">
        <f t="shared" ca="1" si="72"/>
        <v>350910</v>
      </c>
      <c r="F4424" s="2">
        <f t="shared" ca="1" si="72"/>
        <v>249115</v>
      </c>
    </row>
    <row r="4425" spans="1:6" x14ac:dyDescent="0.25">
      <c r="A4425" t="s">
        <v>4956</v>
      </c>
      <c r="B4425" t="s">
        <v>39</v>
      </c>
      <c r="C4425" t="s">
        <v>551</v>
      </c>
      <c r="D4425" s="2">
        <f t="shared" ca="1" si="72"/>
        <v>204012</v>
      </c>
      <c r="E4425" s="2">
        <f t="shared" ca="1" si="72"/>
        <v>325054</v>
      </c>
      <c r="F4425" s="2">
        <f t="shared" ca="1" si="72"/>
        <v>143173</v>
      </c>
    </row>
    <row r="4426" spans="1:6" x14ac:dyDescent="0.25">
      <c r="A4426" t="s">
        <v>4957</v>
      </c>
      <c r="B4426" t="s">
        <v>14</v>
      </c>
      <c r="C4426" t="s">
        <v>439</v>
      </c>
      <c r="D4426" s="2">
        <f t="shared" ca="1" si="72"/>
        <v>181725</v>
      </c>
      <c r="E4426" s="2">
        <f t="shared" ca="1" si="72"/>
        <v>221942</v>
      </c>
      <c r="F4426" s="2">
        <f t="shared" ca="1" si="72"/>
        <v>334272</v>
      </c>
    </row>
    <row r="4427" spans="1:6" x14ac:dyDescent="0.25">
      <c r="A4427" t="s">
        <v>4958</v>
      </c>
      <c r="B4427" t="s">
        <v>11</v>
      </c>
      <c r="C4427" t="s">
        <v>296</v>
      </c>
      <c r="D4427" s="2">
        <f t="shared" ca="1" si="72"/>
        <v>400644</v>
      </c>
      <c r="E4427" s="2">
        <f t="shared" ca="1" si="72"/>
        <v>236206</v>
      </c>
      <c r="F4427" s="2">
        <f t="shared" ca="1" si="72"/>
        <v>384498</v>
      </c>
    </row>
    <row r="4428" spans="1:6" x14ac:dyDescent="0.25">
      <c r="A4428" t="s">
        <v>4959</v>
      </c>
      <c r="B4428" t="s">
        <v>20</v>
      </c>
      <c r="C4428" t="s">
        <v>35</v>
      </c>
      <c r="D4428" s="2">
        <f t="shared" ca="1" si="72"/>
        <v>564</v>
      </c>
      <c r="E4428" s="2">
        <f t="shared" ca="1" si="72"/>
        <v>299506</v>
      </c>
      <c r="F4428" s="2">
        <f t="shared" ca="1" si="72"/>
        <v>43163</v>
      </c>
    </row>
    <row r="4429" spans="1:6" x14ac:dyDescent="0.25">
      <c r="A4429" t="s">
        <v>4960</v>
      </c>
      <c r="B4429" t="s">
        <v>14</v>
      </c>
      <c r="C4429" t="s">
        <v>636</v>
      </c>
      <c r="D4429" s="2">
        <f t="shared" ca="1" si="72"/>
        <v>57018</v>
      </c>
      <c r="E4429" s="2">
        <f t="shared" ca="1" si="72"/>
        <v>379255</v>
      </c>
      <c r="F4429" s="2">
        <f t="shared" ca="1" si="72"/>
        <v>193100</v>
      </c>
    </row>
    <row r="4430" spans="1:6" x14ac:dyDescent="0.25">
      <c r="A4430" t="s">
        <v>4961</v>
      </c>
      <c r="B4430" t="s">
        <v>34</v>
      </c>
      <c r="C4430" t="s">
        <v>327</v>
      </c>
      <c r="D4430" s="2">
        <f t="shared" ca="1" si="72"/>
        <v>32779</v>
      </c>
      <c r="E4430" s="2">
        <f t="shared" ca="1" si="72"/>
        <v>147362</v>
      </c>
      <c r="F4430" s="2">
        <f t="shared" ca="1" si="72"/>
        <v>52064</v>
      </c>
    </row>
    <row r="4431" spans="1:6" x14ac:dyDescent="0.25">
      <c r="A4431" t="s">
        <v>4962</v>
      </c>
      <c r="B4431" t="s">
        <v>50</v>
      </c>
      <c r="C4431" t="s">
        <v>1641</v>
      </c>
      <c r="D4431" s="2">
        <f t="shared" ca="1" si="72"/>
        <v>275588</v>
      </c>
      <c r="E4431" s="2">
        <f t="shared" ca="1" si="72"/>
        <v>387647</v>
      </c>
      <c r="F4431" s="2">
        <f t="shared" ca="1" si="72"/>
        <v>231104</v>
      </c>
    </row>
    <row r="4432" spans="1:6" x14ac:dyDescent="0.25">
      <c r="A4432" t="s">
        <v>4963</v>
      </c>
      <c r="B4432" t="s">
        <v>5</v>
      </c>
      <c r="C4432" t="s">
        <v>1409</v>
      </c>
      <c r="D4432" s="2">
        <f t="shared" ca="1" si="72"/>
        <v>294078</v>
      </c>
      <c r="E4432" s="2">
        <f t="shared" ca="1" si="72"/>
        <v>49872</v>
      </c>
      <c r="F4432" s="2">
        <f t="shared" ca="1" si="72"/>
        <v>226853</v>
      </c>
    </row>
    <row r="4433" spans="1:6" x14ac:dyDescent="0.25">
      <c r="A4433" t="s">
        <v>4964</v>
      </c>
      <c r="B4433" t="s">
        <v>34</v>
      </c>
      <c r="C4433" t="s">
        <v>1424</v>
      </c>
      <c r="D4433" s="2">
        <f t="shared" ca="1" si="72"/>
        <v>180518</v>
      </c>
      <c r="E4433" s="2">
        <f t="shared" ca="1" si="72"/>
        <v>184872</v>
      </c>
      <c r="F4433" s="2">
        <f t="shared" ca="1" si="72"/>
        <v>97247</v>
      </c>
    </row>
    <row r="4434" spans="1:6" x14ac:dyDescent="0.25">
      <c r="A4434" t="s">
        <v>4965</v>
      </c>
      <c r="B4434" t="s">
        <v>50</v>
      </c>
      <c r="C4434" t="s">
        <v>690</v>
      </c>
      <c r="D4434" s="2">
        <f t="shared" ca="1" si="72"/>
        <v>351297</v>
      </c>
      <c r="E4434" s="2">
        <f t="shared" ca="1" si="72"/>
        <v>247318</v>
      </c>
      <c r="F4434" s="2">
        <f t="shared" ca="1" si="72"/>
        <v>288896</v>
      </c>
    </row>
    <row r="4435" spans="1:6" x14ac:dyDescent="0.25">
      <c r="A4435" t="s">
        <v>4966</v>
      </c>
      <c r="B4435" t="s">
        <v>29</v>
      </c>
      <c r="C4435" t="s">
        <v>1836</v>
      </c>
      <c r="D4435" s="2">
        <f t="shared" ca="1" si="72"/>
        <v>158526</v>
      </c>
      <c r="E4435" s="2">
        <f t="shared" ca="1" si="72"/>
        <v>317128</v>
      </c>
      <c r="F4435" s="2">
        <f t="shared" ca="1" si="72"/>
        <v>233694</v>
      </c>
    </row>
    <row r="4436" spans="1:6" x14ac:dyDescent="0.25">
      <c r="A4436" t="s">
        <v>4967</v>
      </c>
      <c r="B4436" t="s">
        <v>50</v>
      </c>
      <c r="C4436" t="s">
        <v>375</v>
      </c>
      <c r="D4436" s="2">
        <f t="shared" ca="1" si="72"/>
        <v>256818</v>
      </c>
      <c r="E4436" s="2">
        <f t="shared" ca="1" si="72"/>
        <v>309474</v>
      </c>
      <c r="F4436" s="2">
        <f t="shared" ca="1" si="72"/>
        <v>370728</v>
      </c>
    </row>
    <row r="4437" spans="1:6" x14ac:dyDescent="0.25">
      <c r="A4437" t="s">
        <v>4968</v>
      </c>
      <c r="B4437" t="s">
        <v>5</v>
      </c>
      <c r="C4437" t="s">
        <v>2459</v>
      </c>
      <c r="D4437" s="2">
        <f t="shared" ca="1" si="72"/>
        <v>127555</v>
      </c>
      <c r="E4437" s="2">
        <f t="shared" ca="1" si="72"/>
        <v>323178</v>
      </c>
      <c r="F4437" s="2">
        <f t="shared" ca="1" si="72"/>
        <v>197842</v>
      </c>
    </row>
    <row r="4438" spans="1:6" x14ac:dyDescent="0.25">
      <c r="A4438" t="s">
        <v>4969</v>
      </c>
      <c r="B4438" t="s">
        <v>11</v>
      </c>
      <c r="C4438" t="s">
        <v>209</v>
      </c>
      <c r="D4438" s="2">
        <f t="shared" ca="1" si="72"/>
        <v>302663</v>
      </c>
      <c r="E4438" s="2">
        <f t="shared" ca="1" si="72"/>
        <v>358641</v>
      </c>
      <c r="F4438" s="2">
        <f t="shared" ca="1" si="72"/>
        <v>153527</v>
      </c>
    </row>
    <row r="4439" spans="1:6" x14ac:dyDescent="0.25">
      <c r="A4439" t="s">
        <v>4970</v>
      </c>
      <c r="B4439" t="s">
        <v>20</v>
      </c>
      <c r="C4439" t="s">
        <v>993</v>
      </c>
      <c r="D4439" s="2">
        <f t="shared" ca="1" si="72"/>
        <v>204289</v>
      </c>
      <c r="E4439" s="2">
        <f t="shared" ca="1" si="72"/>
        <v>233950</v>
      </c>
      <c r="F4439" s="2">
        <f t="shared" ca="1" si="72"/>
        <v>125459</v>
      </c>
    </row>
    <row r="4440" spans="1:6" x14ac:dyDescent="0.25">
      <c r="A4440" t="s">
        <v>4971</v>
      </c>
      <c r="B4440" t="s">
        <v>17</v>
      </c>
      <c r="C4440" t="s">
        <v>211</v>
      </c>
      <c r="D4440" s="2">
        <f t="shared" ca="1" si="72"/>
        <v>166926</v>
      </c>
      <c r="E4440" s="2">
        <f t="shared" ca="1" si="72"/>
        <v>350217</v>
      </c>
      <c r="F4440" s="2">
        <f t="shared" ca="1" si="72"/>
        <v>96012</v>
      </c>
    </row>
    <row r="4441" spans="1:6" x14ac:dyDescent="0.25">
      <c r="A4441" t="s">
        <v>4972</v>
      </c>
      <c r="B4441" t="s">
        <v>6</v>
      </c>
      <c r="C4441" t="s">
        <v>366</v>
      </c>
      <c r="D4441" s="2">
        <f t="shared" ca="1" si="72"/>
        <v>261838</v>
      </c>
      <c r="E4441" s="2">
        <f t="shared" ca="1" si="72"/>
        <v>142420</v>
      </c>
      <c r="F4441" s="2">
        <f t="shared" ca="1" si="72"/>
        <v>69465</v>
      </c>
    </row>
    <row r="4442" spans="1:6" x14ac:dyDescent="0.25">
      <c r="A4442" t="s">
        <v>4973</v>
      </c>
      <c r="B4442" t="s">
        <v>34</v>
      </c>
      <c r="C4442" t="s">
        <v>1576</v>
      </c>
      <c r="D4442" s="2">
        <f t="shared" ca="1" si="72"/>
        <v>124182</v>
      </c>
      <c r="E4442" s="2">
        <f t="shared" ca="1" si="72"/>
        <v>378804</v>
      </c>
      <c r="F4442" s="2">
        <f t="shared" ca="1" si="72"/>
        <v>58972</v>
      </c>
    </row>
    <row r="4443" spans="1:6" x14ac:dyDescent="0.25">
      <c r="A4443" t="s">
        <v>4974</v>
      </c>
      <c r="B4443" t="s">
        <v>14</v>
      </c>
      <c r="C4443" t="s">
        <v>1249</v>
      </c>
      <c r="D4443" s="2">
        <f t="shared" ca="1" si="72"/>
        <v>82856</v>
      </c>
      <c r="E4443" s="2">
        <f t="shared" ca="1" si="72"/>
        <v>67148</v>
      </c>
      <c r="F4443" s="2">
        <f t="shared" ca="1" si="72"/>
        <v>328525</v>
      </c>
    </row>
    <row r="4444" spans="1:6" x14ac:dyDescent="0.25">
      <c r="A4444" t="s">
        <v>4975</v>
      </c>
      <c r="B4444" t="s">
        <v>34</v>
      </c>
      <c r="C4444" t="s">
        <v>87</v>
      </c>
      <c r="D4444" s="2">
        <f t="shared" ca="1" si="72"/>
        <v>144930</v>
      </c>
      <c r="E4444" s="2">
        <f t="shared" ca="1" si="72"/>
        <v>305051</v>
      </c>
      <c r="F4444" s="2">
        <f t="shared" ca="1" si="72"/>
        <v>349993</v>
      </c>
    </row>
    <row r="4445" spans="1:6" x14ac:dyDescent="0.25">
      <c r="A4445" t="s">
        <v>4976</v>
      </c>
      <c r="B4445" t="s">
        <v>50</v>
      </c>
      <c r="C4445" t="s">
        <v>179</v>
      </c>
      <c r="D4445" s="2">
        <f t="shared" ca="1" si="72"/>
        <v>259988</v>
      </c>
      <c r="E4445" s="2">
        <f t="shared" ca="1" si="72"/>
        <v>50766</v>
      </c>
      <c r="F4445" s="2">
        <f t="shared" ca="1" si="72"/>
        <v>10768</v>
      </c>
    </row>
    <row r="4446" spans="1:6" x14ac:dyDescent="0.25">
      <c r="A4446" t="s">
        <v>4977</v>
      </c>
      <c r="B4446" t="s">
        <v>34</v>
      </c>
      <c r="C4446" t="s">
        <v>358</v>
      </c>
      <c r="D4446" s="2">
        <f t="shared" ca="1" si="72"/>
        <v>156129</v>
      </c>
      <c r="E4446" s="2">
        <f t="shared" ca="1" si="72"/>
        <v>305079</v>
      </c>
      <c r="F4446" s="2">
        <f t="shared" ca="1" si="72"/>
        <v>301340</v>
      </c>
    </row>
    <row r="4447" spans="1:6" x14ac:dyDescent="0.25">
      <c r="A4447" t="s">
        <v>4978</v>
      </c>
      <c r="B4447" t="s">
        <v>17</v>
      </c>
      <c r="C4447" t="s">
        <v>1188</v>
      </c>
      <c r="D4447" s="2">
        <f t="shared" ca="1" si="72"/>
        <v>163382</v>
      </c>
      <c r="E4447" s="2">
        <f t="shared" ca="1" si="72"/>
        <v>173419</v>
      </c>
      <c r="F4447" s="2">
        <f t="shared" ca="1" si="72"/>
        <v>258387</v>
      </c>
    </row>
    <row r="4448" spans="1:6" x14ac:dyDescent="0.25">
      <c r="A4448" t="s">
        <v>4979</v>
      </c>
      <c r="B4448" t="s">
        <v>29</v>
      </c>
      <c r="C4448" t="s">
        <v>457</v>
      </c>
      <c r="D4448" s="2">
        <f t="shared" ca="1" si="72"/>
        <v>327866</v>
      </c>
      <c r="E4448" s="2">
        <f t="shared" ca="1" si="72"/>
        <v>392309</v>
      </c>
      <c r="F4448" s="2">
        <f t="shared" ca="1" si="72"/>
        <v>179036</v>
      </c>
    </row>
    <row r="4449" spans="1:6" x14ac:dyDescent="0.25">
      <c r="A4449" t="s">
        <v>4980</v>
      </c>
      <c r="B4449" t="s">
        <v>14</v>
      </c>
      <c r="C4449" t="s">
        <v>856</v>
      </c>
      <c r="D4449" s="2">
        <f t="shared" ca="1" si="72"/>
        <v>89894</v>
      </c>
      <c r="E4449" s="2">
        <f t="shared" ca="1" si="72"/>
        <v>86343</v>
      </c>
      <c r="F4449" s="2">
        <f t="shared" ca="1" si="72"/>
        <v>311691</v>
      </c>
    </row>
    <row r="4450" spans="1:6" x14ac:dyDescent="0.25">
      <c r="A4450" t="s">
        <v>4981</v>
      </c>
      <c r="B4450" t="s">
        <v>34</v>
      </c>
      <c r="C4450" t="s">
        <v>605</v>
      </c>
      <c r="D4450" s="2">
        <f t="shared" ca="1" si="72"/>
        <v>273755</v>
      </c>
      <c r="E4450" s="2">
        <f t="shared" ca="1" si="72"/>
        <v>324607</v>
      </c>
      <c r="F4450" s="2">
        <f t="shared" ca="1" si="72"/>
        <v>8414</v>
      </c>
    </row>
    <row r="4451" spans="1:6" x14ac:dyDescent="0.25">
      <c r="A4451" t="s">
        <v>4982</v>
      </c>
      <c r="B4451" t="s">
        <v>17</v>
      </c>
      <c r="C4451" t="s">
        <v>401</v>
      </c>
      <c r="D4451" s="2">
        <f t="shared" ca="1" si="72"/>
        <v>365528</v>
      </c>
      <c r="E4451" s="2">
        <f t="shared" ca="1" si="72"/>
        <v>329712</v>
      </c>
      <c r="F4451" s="2">
        <f t="shared" ca="1" si="72"/>
        <v>373648</v>
      </c>
    </row>
    <row r="4452" spans="1:6" x14ac:dyDescent="0.25">
      <c r="A4452" t="s">
        <v>4983</v>
      </c>
      <c r="B4452" t="s">
        <v>39</v>
      </c>
      <c r="C4452" t="s">
        <v>917</v>
      </c>
      <c r="D4452" s="2">
        <f t="shared" ca="1" si="72"/>
        <v>129193</v>
      </c>
      <c r="E4452" s="2">
        <f t="shared" ca="1" si="72"/>
        <v>331272</v>
      </c>
      <c r="F4452" s="2">
        <f t="shared" ca="1" si="72"/>
        <v>368993</v>
      </c>
    </row>
    <row r="4453" spans="1:6" x14ac:dyDescent="0.25">
      <c r="A4453" t="s">
        <v>4984</v>
      </c>
      <c r="B4453" t="s">
        <v>6</v>
      </c>
      <c r="C4453" t="s">
        <v>1554</v>
      </c>
      <c r="D4453" s="2">
        <f t="shared" ca="1" si="72"/>
        <v>173819</v>
      </c>
      <c r="E4453" s="2">
        <f t="shared" ca="1" si="72"/>
        <v>165782</v>
      </c>
      <c r="F4453" s="2">
        <f t="shared" ca="1" si="72"/>
        <v>108799</v>
      </c>
    </row>
    <row r="4454" spans="1:6" x14ac:dyDescent="0.25">
      <c r="A4454" t="s">
        <v>4985</v>
      </c>
      <c r="B4454" t="s">
        <v>11</v>
      </c>
      <c r="C4454" t="s">
        <v>883</v>
      </c>
      <c r="D4454" s="2">
        <f t="shared" ca="1" si="72"/>
        <v>147910</v>
      </c>
      <c r="E4454" s="2">
        <f t="shared" ca="1" si="72"/>
        <v>58266</v>
      </c>
      <c r="F4454" s="2">
        <f t="shared" ca="1" si="72"/>
        <v>225224</v>
      </c>
    </row>
    <row r="4455" spans="1:6" x14ac:dyDescent="0.25">
      <c r="A4455" t="s">
        <v>4986</v>
      </c>
      <c r="B4455" t="s">
        <v>34</v>
      </c>
      <c r="C4455" t="s">
        <v>833</v>
      </c>
      <c r="D4455" s="2">
        <f t="shared" ca="1" si="72"/>
        <v>98537</v>
      </c>
      <c r="E4455" s="2">
        <f t="shared" ca="1" si="72"/>
        <v>169991</v>
      </c>
      <c r="F4455" s="2">
        <f t="shared" ca="1" si="72"/>
        <v>305139</v>
      </c>
    </row>
    <row r="4456" spans="1:6" x14ac:dyDescent="0.25">
      <c r="A4456" t="s">
        <v>4987</v>
      </c>
      <c r="B4456" t="s">
        <v>6</v>
      </c>
      <c r="C4456" t="s">
        <v>35</v>
      </c>
      <c r="D4456" s="2">
        <f t="shared" ca="1" si="72"/>
        <v>369562</v>
      </c>
      <c r="E4456" s="2">
        <f t="shared" ca="1" si="72"/>
        <v>178716</v>
      </c>
      <c r="F4456" s="2">
        <f t="shared" ca="1" si="72"/>
        <v>22330</v>
      </c>
    </row>
    <row r="4457" spans="1:6" x14ac:dyDescent="0.25">
      <c r="A4457" t="s">
        <v>4988</v>
      </c>
      <c r="B4457" t="s">
        <v>17</v>
      </c>
      <c r="C4457" t="s">
        <v>1129</v>
      </c>
      <c r="D4457" s="2">
        <f t="shared" ca="1" si="72"/>
        <v>242943</v>
      </c>
      <c r="E4457" s="2">
        <f t="shared" ca="1" si="72"/>
        <v>215279</v>
      </c>
      <c r="F4457" s="2">
        <f t="shared" ca="1" si="72"/>
        <v>244269</v>
      </c>
    </row>
    <row r="4458" spans="1:6" x14ac:dyDescent="0.25">
      <c r="A4458" t="s">
        <v>4989</v>
      </c>
      <c r="B4458" t="s">
        <v>6</v>
      </c>
      <c r="C4458" t="s">
        <v>360</v>
      </c>
      <c r="D4458" s="2">
        <f t="shared" ca="1" si="72"/>
        <v>221029</v>
      </c>
      <c r="E4458" s="2">
        <f t="shared" ca="1" si="72"/>
        <v>259810</v>
      </c>
      <c r="F4458" s="2">
        <f t="shared" ca="1" si="72"/>
        <v>16229</v>
      </c>
    </row>
    <row r="4459" spans="1:6" x14ac:dyDescent="0.25">
      <c r="A4459" t="s">
        <v>4990</v>
      </c>
      <c r="B4459" t="s">
        <v>34</v>
      </c>
      <c r="C4459" t="s">
        <v>227</v>
      </c>
      <c r="D4459" s="2">
        <f t="shared" ca="1" si="72"/>
        <v>377210</v>
      </c>
      <c r="E4459" s="2">
        <f t="shared" ca="1" si="72"/>
        <v>373531</v>
      </c>
      <c r="F4459" s="2">
        <f t="shared" ca="1" si="72"/>
        <v>251570</v>
      </c>
    </row>
    <row r="4460" spans="1:6" x14ac:dyDescent="0.25">
      <c r="A4460" t="s">
        <v>4991</v>
      </c>
      <c r="B4460" t="s">
        <v>50</v>
      </c>
      <c r="C4460" t="s">
        <v>273</v>
      </c>
      <c r="D4460" s="2">
        <f t="shared" ca="1" si="72"/>
        <v>249662</v>
      </c>
      <c r="E4460" s="2">
        <f t="shared" ca="1" si="72"/>
        <v>264964</v>
      </c>
      <c r="F4460" s="2">
        <f t="shared" ca="1" si="72"/>
        <v>107192</v>
      </c>
    </row>
    <row r="4461" spans="1:6" x14ac:dyDescent="0.25">
      <c r="A4461" t="s">
        <v>4992</v>
      </c>
      <c r="B4461" t="s">
        <v>29</v>
      </c>
      <c r="C4461" t="s">
        <v>57</v>
      </c>
      <c r="D4461" s="2">
        <f t="shared" ca="1" si="72"/>
        <v>75305</v>
      </c>
      <c r="E4461" s="2">
        <f t="shared" ca="1" si="72"/>
        <v>188317</v>
      </c>
      <c r="F4461" s="2">
        <f t="shared" ca="1" si="72"/>
        <v>163847</v>
      </c>
    </row>
    <row r="4462" spans="1:6" x14ac:dyDescent="0.25">
      <c r="A4462" t="s">
        <v>4993</v>
      </c>
      <c r="B4462" t="s">
        <v>11</v>
      </c>
      <c r="C4462" t="s">
        <v>901</v>
      </c>
      <c r="D4462" s="2">
        <f t="shared" ca="1" si="72"/>
        <v>13389</v>
      </c>
      <c r="E4462" s="2">
        <f t="shared" ca="1" si="72"/>
        <v>189588</v>
      </c>
      <c r="F4462" s="2">
        <f t="shared" ca="1" si="72"/>
        <v>309357</v>
      </c>
    </row>
    <row r="4463" spans="1:6" x14ac:dyDescent="0.25">
      <c r="A4463" t="s">
        <v>4994</v>
      </c>
      <c r="B4463" t="s">
        <v>20</v>
      </c>
      <c r="C4463" t="s">
        <v>828</v>
      </c>
      <c r="D4463" s="2">
        <f t="shared" ca="1" si="72"/>
        <v>395322</v>
      </c>
      <c r="E4463" s="2">
        <f t="shared" ca="1" si="72"/>
        <v>308366</v>
      </c>
      <c r="F4463" s="2">
        <f t="shared" ca="1" si="72"/>
        <v>237846</v>
      </c>
    </row>
    <row r="4464" spans="1:6" x14ac:dyDescent="0.25">
      <c r="A4464" t="s">
        <v>4995</v>
      </c>
      <c r="B4464" t="s">
        <v>11</v>
      </c>
      <c r="C4464" t="s">
        <v>345</v>
      </c>
      <c r="D4464" s="2">
        <f t="shared" ca="1" si="72"/>
        <v>143945</v>
      </c>
      <c r="E4464" s="2">
        <f t="shared" ca="1" si="72"/>
        <v>65670</v>
      </c>
      <c r="F4464" s="2">
        <f t="shared" ca="1" si="72"/>
        <v>385013</v>
      </c>
    </row>
    <row r="4465" spans="1:6" x14ac:dyDescent="0.25">
      <c r="A4465" t="s">
        <v>4996</v>
      </c>
      <c r="B4465" t="s">
        <v>14</v>
      </c>
      <c r="C4465" t="s">
        <v>551</v>
      </c>
      <c r="D4465" s="2">
        <f t="shared" ca="1" si="72"/>
        <v>211785</v>
      </c>
      <c r="E4465" s="2">
        <f t="shared" ca="1" si="72"/>
        <v>287445</v>
      </c>
      <c r="F4465" s="2">
        <f t="shared" ca="1" si="72"/>
        <v>280574</v>
      </c>
    </row>
    <row r="4466" spans="1:6" x14ac:dyDescent="0.25">
      <c r="A4466" t="s">
        <v>4997</v>
      </c>
      <c r="B4466" t="s">
        <v>5</v>
      </c>
      <c r="C4466" t="s">
        <v>802</v>
      </c>
      <c r="D4466" s="2">
        <f t="shared" ca="1" si="72"/>
        <v>107189</v>
      </c>
      <c r="E4466" s="2">
        <f t="shared" ca="1" si="72"/>
        <v>224130</v>
      </c>
      <c r="F4466" s="2">
        <f t="shared" ca="1" si="72"/>
        <v>194674</v>
      </c>
    </row>
    <row r="4467" spans="1:6" x14ac:dyDescent="0.25">
      <c r="A4467" t="s">
        <v>4998</v>
      </c>
      <c r="B4467" t="s">
        <v>11</v>
      </c>
      <c r="C4467" t="s">
        <v>2439</v>
      </c>
      <c r="D4467" s="2">
        <f t="shared" ref="D4467:F4530" ca="1" si="73">RANDBETWEEN(DATE(0,1,1),DATE(3000,12,31))</f>
        <v>356971</v>
      </c>
      <c r="E4467" s="2">
        <f t="shared" ca="1" si="73"/>
        <v>53778</v>
      </c>
      <c r="F4467" s="2">
        <f t="shared" ca="1" si="73"/>
        <v>373847</v>
      </c>
    </row>
    <row r="4468" spans="1:6" x14ac:dyDescent="0.25">
      <c r="A4468" t="s">
        <v>4999</v>
      </c>
      <c r="B4468" t="s">
        <v>34</v>
      </c>
      <c r="C4468" t="s">
        <v>119</v>
      </c>
      <c r="D4468" s="2">
        <f t="shared" ca="1" si="73"/>
        <v>342044</v>
      </c>
      <c r="E4468" s="2">
        <f t="shared" ca="1" si="73"/>
        <v>367039</v>
      </c>
      <c r="F4468" s="2">
        <f t="shared" ca="1" si="73"/>
        <v>162212</v>
      </c>
    </row>
    <row r="4469" spans="1:6" x14ac:dyDescent="0.25">
      <c r="A4469" t="s">
        <v>5000</v>
      </c>
      <c r="B4469" t="s">
        <v>11</v>
      </c>
      <c r="C4469" t="s">
        <v>1517</v>
      </c>
      <c r="D4469" s="2">
        <f t="shared" ca="1" si="73"/>
        <v>329996</v>
      </c>
      <c r="E4469" s="2">
        <f t="shared" ca="1" si="73"/>
        <v>20191</v>
      </c>
      <c r="F4469" s="2">
        <f t="shared" ca="1" si="73"/>
        <v>265841</v>
      </c>
    </row>
    <row r="4470" spans="1:6" x14ac:dyDescent="0.25">
      <c r="A4470" t="s">
        <v>5001</v>
      </c>
      <c r="B4470" t="s">
        <v>50</v>
      </c>
      <c r="C4470" t="s">
        <v>841</v>
      </c>
      <c r="D4470" s="2">
        <f t="shared" ca="1" si="73"/>
        <v>262868</v>
      </c>
      <c r="E4470" s="2">
        <f t="shared" ca="1" si="73"/>
        <v>50010</v>
      </c>
      <c r="F4470" s="2">
        <f t="shared" ca="1" si="73"/>
        <v>206797</v>
      </c>
    </row>
    <row r="4471" spans="1:6" x14ac:dyDescent="0.25">
      <c r="A4471" t="s">
        <v>5002</v>
      </c>
      <c r="B4471" t="s">
        <v>11</v>
      </c>
      <c r="C4471" t="s">
        <v>329</v>
      </c>
      <c r="D4471" s="2">
        <f t="shared" ca="1" si="73"/>
        <v>172903</v>
      </c>
      <c r="E4471" s="2">
        <f t="shared" ca="1" si="73"/>
        <v>41959</v>
      </c>
      <c r="F4471" s="2">
        <f t="shared" ca="1" si="73"/>
        <v>112381</v>
      </c>
    </row>
    <row r="4472" spans="1:6" x14ac:dyDescent="0.25">
      <c r="A4472" t="s">
        <v>5003</v>
      </c>
      <c r="B4472" t="s">
        <v>6</v>
      </c>
      <c r="C4472" t="s">
        <v>35</v>
      </c>
      <c r="D4472" s="2">
        <f t="shared" ca="1" si="73"/>
        <v>228427</v>
      </c>
      <c r="E4472" s="2">
        <f t="shared" ca="1" si="73"/>
        <v>273767</v>
      </c>
      <c r="F4472" s="2">
        <f t="shared" ca="1" si="73"/>
        <v>190469</v>
      </c>
    </row>
    <row r="4473" spans="1:6" x14ac:dyDescent="0.25">
      <c r="A4473" t="s">
        <v>5004</v>
      </c>
      <c r="B4473" t="s">
        <v>29</v>
      </c>
      <c r="C4473" t="s">
        <v>557</v>
      </c>
      <c r="D4473" s="2">
        <f t="shared" ca="1" si="73"/>
        <v>400807</v>
      </c>
      <c r="E4473" s="2">
        <f t="shared" ca="1" si="73"/>
        <v>74779</v>
      </c>
      <c r="F4473" s="2">
        <f t="shared" ca="1" si="73"/>
        <v>131066</v>
      </c>
    </row>
    <row r="4474" spans="1:6" x14ac:dyDescent="0.25">
      <c r="A4474" t="s">
        <v>5005</v>
      </c>
      <c r="B4474" t="s">
        <v>17</v>
      </c>
      <c r="C4474" t="s">
        <v>2459</v>
      </c>
      <c r="D4474" s="2">
        <f t="shared" ca="1" si="73"/>
        <v>309456</v>
      </c>
      <c r="E4474" s="2">
        <f t="shared" ca="1" si="73"/>
        <v>215209</v>
      </c>
      <c r="F4474" s="2">
        <f t="shared" ca="1" si="73"/>
        <v>49690</v>
      </c>
    </row>
    <row r="4475" spans="1:6" x14ac:dyDescent="0.25">
      <c r="A4475" t="s">
        <v>5006</v>
      </c>
      <c r="B4475" t="s">
        <v>20</v>
      </c>
      <c r="C4475" t="s">
        <v>947</v>
      </c>
      <c r="D4475" s="2">
        <f t="shared" ca="1" si="73"/>
        <v>70812</v>
      </c>
      <c r="E4475" s="2">
        <f t="shared" ca="1" si="73"/>
        <v>206284</v>
      </c>
      <c r="F4475" s="2">
        <f t="shared" ca="1" si="73"/>
        <v>380634</v>
      </c>
    </row>
    <row r="4476" spans="1:6" x14ac:dyDescent="0.25">
      <c r="A4476" t="s">
        <v>5007</v>
      </c>
      <c r="B4476" t="s">
        <v>5</v>
      </c>
      <c r="C4476" t="s">
        <v>789</v>
      </c>
      <c r="D4476" s="2">
        <f t="shared" ca="1" si="73"/>
        <v>278655</v>
      </c>
      <c r="E4476" s="2">
        <f t="shared" ca="1" si="73"/>
        <v>351516</v>
      </c>
      <c r="F4476" s="2">
        <f t="shared" ca="1" si="73"/>
        <v>213701</v>
      </c>
    </row>
    <row r="4477" spans="1:6" x14ac:dyDescent="0.25">
      <c r="A4477" t="s">
        <v>5008</v>
      </c>
      <c r="B4477" t="s">
        <v>17</v>
      </c>
      <c r="C4477" t="s">
        <v>81</v>
      </c>
      <c r="D4477" s="2">
        <f t="shared" ca="1" si="73"/>
        <v>40538</v>
      </c>
      <c r="E4477" s="2">
        <f t="shared" ca="1" si="73"/>
        <v>392198</v>
      </c>
      <c r="F4477" s="2">
        <f t="shared" ca="1" si="73"/>
        <v>81537</v>
      </c>
    </row>
    <row r="4478" spans="1:6" x14ac:dyDescent="0.25">
      <c r="A4478" t="s">
        <v>4611</v>
      </c>
      <c r="B4478" t="s">
        <v>39</v>
      </c>
      <c r="C4478" t="s">
        <v>91</v>
      </c>
      <c r="D4478" s="2">
        <f t="shared" ca="1" si="73"/>
        <v>132549</v>
      </c>
      <c r="E4478" s="2">
        <f t="shared" ca="1" si="73"/>
        <v>122155</v>
      </c>
      <c r="F4478" s="2">
        <f t="shared" ca="1" si="73"/>
        <v>86751</v>
      </c>
    </row>
    <row r="4479" spans="1:6" x14ac:dyDescent="0.25">
      <c r="A4479" t="s">
        <v>5009</v>
      </c>
      <c r="B4479" t="s">
        <v>6</v>
      </c>
      <c r="C4479" t="s">
        <v>125</v>
      </c>
      <c r="D4479" s="2">
        <f t="shared" ca="1" si="73"/>
        <v>274897</v>
      </c>
      <c r="E4479" s="2">
        <f t="shared" ca="1" si="73"/>
        <v>179445</v>
      </c>
      <c r="F4479" s="2">
        <f t="shared" ca="1" si="73"/>
        <v>387770</v>
      </c>
    </row>
    <row r="4480" spans="1:6" x14ac:dyDescent="0.25">
      <c r="A4480" t="s">
        <v>5010</v>
      </c>
      <c r="B4480" t="s">
        <v>39</v>
      </c>
      <c r="C4480" t="s">
        <v>482</v>
      </c>
      <c r="D4480" s="2">
        <f t="shared" ca="1" si="73"/>
        <v>271200</v>
      </c>
      <c r="E4480" s="2">
        <f t="shared" ca="1" si="73"/>
        <v>293030</v>
      </c>
      <c r="F4480" s="2">
        <f t="shared" ca="1" si="73"/>
        <v>76276</v>
      </c>
    </row>
    <row r="4481" spans="1:6" x14ac:dyDescent="0.25">
      <c r="A4481" t="s">
        <v>5011</v>
      </c>
      <c r="B4481" t="s">
        <v>20</v>
      </c>
      <c r="C4481" t="s">
        <v>1622</v>
      </c>
      <c r="D4481" s="2">
        <f t="shared" ca="1" si="73"/>
        <v>376867</v>
      </c>
      <c r="E4481" s="2">
        <f t="shared" ca="1" si="73"/>
        <v>372406</v>
      </c>
      <c r="F4481" s="2">
        <f t="shared" ca="1" si="73"/>
        <v>228591</v>
      </c>
    </row>
    <row r="4482" spans="1:6" x14ac:dyDescent="0.25">
      <c r="A4482" t="s">
        <v>5012</v>
      </c>
      <c r="B4482" t="s">
        <v>20</v>
      </c>
      <c r="C4482" t="s">
        <v>802</v>
      </c>
      <c r="D4482" s="2">
        <f t="shared" ca="1" si="73"/>
        <v>342399</v>
      </c>
      <c r="E4482" s="2">
        <f t="shared" ca="1" si="73"/>
        <v>338738</v>
      </c>
      <c r="F4482" s="2">
        <f t="shared" ca="1" si="73"/>
        <v>85743</v>
      </c>
    </row>
    <row r="4483" spans="1:6" x14ac:dyDescent="0.25">
      <c r="A4483" t="s">
        <v>5013</v>
      </c>
      <c r="B4483" t="s">
        <v>5</v>
      </c>
      <c r="C4483" t="s">
        <v>975</v>
      </c>
      <c r="D4483" s="2">
        <f t="shared" ca="1" si="73"/>
        <v>392164</v>
      </c>
      <c r="E4483" s="2">
        <f t="shared" ca="1" si="73"/>
        <v>338361</v>
      </c>
      <c r="F4483" s="2">
        <f t="shared" ca="1" si="73"/>
        <v>92720</v>
      </c>
    </row>
    <row r="4484" spans="1:6" x14ac:dyDescent="0.25">
      <c r="A4484" t="s">
        <v>5014</v>
      </c>
      <c r="B4484" t="s">
        <v>50</v>
      </c>
      <c r="C4484" t="s">
        <v>753</v>
      </c>
      <c r="D4484" s="2">
        <f t="shared" ca="1" si="73"/>
        <v>254732</v>
      </c>
      <c r="E4484" s="2">
        <f t="shared" ca="1" si="73"/>
        <v>362075</v>
      </c>
      <c r="F4484" s="2">
        <f t="shared" ca="1" si="73"/>
        <v>251978</v>
      </c>
    </row>
    <row r="4485" spans="1:6" x14ac:dyDescent="0.25">
      <c r="A4485" t="s">
        <v>5015</v>
      </c>
      <c r="B4485" t="s">
        <v>14</v>
      </c>
      <c r="C4485" t="s">
        <v>287</v>
      </c>
      <c r="D4485" s="2">
        <f t="shared" ca="1" si="73"/>
        <v>194618</v>
      </c>
      <c r="E4485" s="2">
        <f t="shared" ca="1" si="73"/>
        <v>343250</v>
      </c>
      <c r="F4485" s="2">
        <f t="shared" ca="1" si="73"/>
        <v>59066</v>
      </c>
    </row>
    <row r="4486" spans="1:6" x14ac:dyDescent="0.25">
      <c r="A4486" t="s">
        <v>5016</v>
      </c>
      <c r="B4486" t="s">
        <v>39</v>
      </c>
      <c r="C4486" t="s">
        <v>1554</v>
      </c>
      <c r="D4486" s="2">
        <f t="shared" ca="1" si="73"/>
        <v>363667</v>
      </c>
      <c r="E4486" s="2">
        <f t="shared" ca="1" si="73"/>
        <v>10567</v>
      </c>
      <c r="F4486" s="2">
        <f t="shared" ca="1" si="73"/>
        <v>23959</v>
      </c>
    </row>
    <row r="4487" spans="1:6" x14ac:dyDescent="0.25">
      <c r="A4487" t="s">
        <v>5017</v>
      </c>
      <c r="B4487" t="s">
        <v>11</v>
      </c>
      <c r="C4487" t="s">
        <v>476</v>
      </c>
      <c r="D4487" s="2">
        <f t="shared" ca="1" si="73"/>
        <v>117317</v>
      </c>
      <c r="E4487" s="2">
        <f t="shared" ca="1" si="73"/>
        <v>181064</v>
      </c>
      <c r="F4487" s="2">
        <f t="shared" ca="1" si="73"/>
        <v>121762</v>
      </c>
    </row>
    <row r="4488" spans="1:6" x14ac:dyDescent="0.25">
      <c r="A4488" t="s">
        <v>5018</v>
      </c>
      <c r="B4488" t="s">
        <v>20</v>
      </c>
      <c r="C4488" t="s">
        <v>408</v>
      </c>
      <c r="D4488" s="2">
        <f t="shared" ca="1" si="73"/>
        <v>299098</v>
      </c>
      <c r="E4488" s="2">
        <f t="shared" ca="1" si="73"/>
        <v>14216</v>
      </c>
      <c r="F4488" s="2">
        <f t="shared" ca="1" si="73"/>
        <v>242115</v>
      </c>
    </row>
    <row r="4489" spans="1:6" x14ac:dyDescent="0.25">
      <c r="A4489" t="s">
        <v>5019</v>
      </c>
      <c r="B4489" t="s">
        <v>5</v>
      </c>
      <c r="C4489" t="s">
        <v>718</v>
      </c>
      <c r="D4489" s="2">
        <f t="shared" ca="1" si="73"/>
        <v>241942</v>
      </c>
      <c r="E4489" s="2">
        <f t="shared" ca="1" si="73"/>
        <v>5380</v>
      </c>
      <c r="F4489" s="2">
        <f t="shared" ca="1" si="73"/>
        <v>321931</v>
      </c>
    </row>
    <row r="4490" spans="1:6" x14ac:dyDescent="0.25">
      <c r="A4490" t="s">
        <v>5020</v>
      </c>
      <c r="B4490" t="s">
        <v>6</v>
      </c>
      <c r="C4490" t="s">
        <v>1492</v>
      </c>
      <c r="D4490" s="2">
        <f t="shared" ca="1" si="73"/>
        <v>28842</v>
      </c>
      <c r="E4490" s="2">
        <f t="shared" ca="1" si="73"/>
        <v>119844</v>
      </c>
      <c r="F4490" s="2">
        <f t="shared" ca="1" si="73"/>
        <v>171578</v>
      </c>
    </row>
    <row r="4491" spans="1:6" x14ac:dyDescent="0.25">
      <c r="A4491" t="s">
        <v>5021</v>
      </c>
      <c r="B4491" t="s">
        <v>20</v>
      </c>
      <c r="C4491" t="s">
        <v>1726</v>
      </c>
      <c r="D4491" s="2">
        <f t="shared" ca="1" si="73"/>
        <v>81019</v>
      </c>
      <c r="E4491" s="2">
        <f t="shared" ca="1" si="73"/>
        <v>350651</v>
      </c>
      <c r="F4491" s="2">
        <f t="shared" ca="1" si="73"/>
        <v>26824</v>
      </c>
    </row>
    <row r="4492" spans="1:6" x14ac:dyDescent="0.25">
      <c r="A4492" t="s">
        <v>5022</v>
      </c>
      <c r="B4492" t="s">
        <v>29</v>
      </c>
      <c r="C4492" t="s">
        <v>977</v>
      </c>
      <c r="D4492" s="2">
        <f t="shared" ca="1" si="73"/>
        <v>228039</v>
      </c>
      <c r="E4492" s="2">
        <f t="shared" ca="1" si="73"/>
        <v>369839</v>
      </c>
      <c r="F4492" s="2">
        <f t="shared" ca="1" si="73"/>
        <v>263820</v>
      </c>
    </row>
    <row r="4493" spans="1:6" x14ac:dyDescent="0.25">
      <c r="A4493" t="s">
        <v>5023</v>
      </c>
      <c r="B4493" t="s">
        <v>11</v>
      </c>
      <c r="C4493" t="s">
        <v>1056</v>
      </c>
      <c r="D4493" s="2">
        <f t="shared" ca="1" si="73"/>
        <v>269206</v>
      </c>
      <c r="E4493" s="2">
        <f t="shared" ca="1" si="73"/>
        <v>374134</v>
      </c>
      <c r="F4493" s="2">
        <f t="shared" ca="1" si="73"/>
        <v>173765</v>
      </c>
    </row>
    <row r="4494" spans="1:6" x14ac:dyDescent="0.25">
      <c r="A4494" t="s">
        <v>5024</v>
      </c>
      <c r="B4494" t="s">
        <v>39</v>
      </c>
      <c r="C4494" t="s">
        <v>129</v>
      </c>
      <c r="D4494" s="2">
        <f t="shared" ca="1" si="73"/>
        <v>23229</v>
      </c>
      <c r="E4494" s="2">
        <f t="shared" ca="1" si="73"/>
        <v>2302</v>
      </c>
      <c r="F4494" s="2">
        <f t="shared" ca="1" si="73"/>
        <v>258347</v>
      </c>
    </row>
    <row r="4495" spans="1:6" x14ac:dyDescent="0.25">
      <c r="A4495" t="s">
        <v>5025</v>
      </c>
      <c r="B4495" t="s">
        <v>20</v>
      </c>
      <c r="C4495" t="s">
        <v>1566</v>
      </c>
      <c r="D4495" s="2">
        <f t="shared" ca="1" si="73"/>
        <v>297037</v>
      </c>
      <c r="E4495" s="2">
        <f t="shared" ca="1" si="73"/>
        <v>59431</v>
      </c>
      <c r="F4495" s="2">
        <f t="shared" ca="1" si="73"/>
        <v>392083</v>
      </c>
    </row>
    <row r="4496" spans="1:6" x14ac:dyDescent="0.25">
      <c r="A4496" t="s">
        <v>5026</v>
      </c>
      <c r="B4496" t="s">
        <v>29</v>
      </c>
      <c r="C4496" t="s">
        <v>863</v>
      </c>
      <c r="D4496" s="2">
        <f t="shared" ca="1" si="73"/>
        <v>8815</v>
      </c>
      <c r="E4496" s="2">
        <f t="shared" ca="1" si="73"/>
        <v>217184</v>
      </c>
      <c r="F4496" s="2">
        <f t="shared" ca="1" si="73"/>
        <v>341338</v>
      </c>
    </row>
    <row r="4497" spans="1:6" x14ac:dyDescent="0.25">
      <c r="A4497" t="s">
        <v>5027</v>
      </c>
      <c r="B4497" t="s">
        <v>6</v>
      </c>
      <c r="C4497" t="s">
        <v>496</v>
      </c>
      <c r="D4497" s="2">
        <f t="shared" ca="1" si="73"/>
        <v>287688</v>
      </c>
      <c r="E4497" s="2">
        <f t="shared" ca="1" si="73"/>
        <v>382376</v>
      </c>
      <c r="F4497" s="2">
        <f t="shared" ca="1" si="73"/>
        <v>144770</v>
      </c>
    </row>
    <row r="4498" spans="1:6" x14ac:dyDescent="0.25">
      <c r="A4498" t="s">
        <v>5028</v>
      </c>
      <c r="B4498" t="s">
        <v>20</v>
      </c>
      <c r="C4498" t="s">
        <v>795</v>
      </c>
      <c r="D4498" s="2">
        <f t="shared" ca="1" si="73"/>
        <v>242311</v>
      </c>
      <c r="E4498" s="2">
        <f t="shared" ca="1" si="73"/>
        <v>358971</v>
      </c>
      <c r="F4498" s="2">
        <f t="shared" ca="1" si="73"/>
        <v>173232</v>
      </c>
    </row>
    <row r="4499" spans="1:6" x14ac:dyDescent="0.25">
      <c r="A4499" t="s">
        <v>5029</v>
      </c>
      <c r="B4499" t="s">
        <v>39</v>
      </c>
      <c r="C4499" t="s">
        <v>742</v>
      </c>
      <c r="D4499" s="2">
        <f t="shared" ca="1" si="73"/>
        <v>105283</v>
      </c>
      <c r="E4499" s="2">
        <f t="shared" ca="1" si="73"/>
        <v>362505</v>
      </c>
      <c r="F4499" s="2">
        <f t="shared" ca="1" si="73"/>
        <v>86149</v>
      </c>
    </row>
    <row r="4500" spans="1:6" x14ac:dyDescent="0.25">
      <c r="A4500" t="s">
        <v>5030</v>
      </c>
      <c r="B4500" t="s">
        <v>50</v>
      </c>
      <c r="C4500" t="s">
        <v>51</v>
      </c>
      <c r="D4500" s="2">
        <f t="shared" ca="1" si="73"/>
        <v>297193</v>
      </c>
      <c r="E4500" s="2">
        <f t="shared" ca="1" si="73"/>
        <v>8698</v>
      </c>
      <c r="F4500" s="2">
        <f t="shared" ca="1" si="73"/>
        <v>96358</v>
      </c>
    </row>
    <row r="4501" spans="1:6" x14ac:dyDescent="0.25">
      <c r="A4501" t="s">
        <v>5031</v>
      </c>
      <c r="B4501" t="s">
        <v>5</v>
      </c>
      <c r="C4501" t="s">
        <v>311</v>
      </c>
      <c r="D4501" s="2">
        <f t="shared" ca="1" si="73"/>
        <v>325245</v>
      </c>
      <c r="E4501" s="2">
        <f t="shared" ca="1" si="73"/>
        <v>7133</v>
      </c>
      <c r="F4501" s="2">
        <f t="shared" ca="1" si="73"/>
        <v>129272</v>
      </c>
    </row>
    <row r="4502" spans="1:6" x14ac:dyDescent="0.25">
      <c r="A4502" t="s">
        <v>5032</v>
      </c>
      <c r="B4502" t="s">
        <v>50</v>
      </c>
      <c r="C4502" t="s">
        <v>170</v>
      </c>
      <c r="D4502" s="2">
        <f t="shared" ca="1" si="73"/>
        <v>26538</v>
      </c>
      <c r="E4502" s="2">
        <f t="shared" ca="1" si="73"/>
        <v>188219</v>
      </c>
      <c r="F4502" s="2">
        <f t="shared" ca="1" si="73"/>
        <v>95811</v>
      </c>
    </row>
    <row r="4503" spans="1:6" x14ac:dyDescent="0.25">
      <c r="A4503" t="s">
        <v>5033</v>
      </c>
      <c r="B4503" t="s">
        <v>29</v>
      </c>
      <c r="C4503" t="s">
        <v>466</v>
      </c>
      <c r="D4503" s="2">
        <f t="shared" ca="1" si="73"/>
        <v>134012</v>
      </c>
      <c r="E4503" s="2">
        <f t="shared" ca="1" si="73"/>
        <v>109230</v>
      </c>
      <c r="F4503" s="2">
        <f t="shared" ca="1" si="73"/>
        <v>192925</v>
      </c>
    </row>
    <row r="4504" spans="1:6" x14ac:dyDescent="0.25">
      <c r="A4504" t="s">
        <v>5034</v>
      </c>
      <c r="B4504" t="s">
        <v>14</v>
      </c>
      <c r="C4504" t="s">
        <v>2370</v>
      </c>
      <c r="D4504" s="2">
        <f t="shared" ca="1" si="73"/>
        <v>4011</v>
      </c>
      <c r="E4504" s="2">
        <f t="shared" ca="1" si="73"/>
        <v>266662</v>
      </c>
      <c r="F4504" s="2">
        <f t="shared" ca="1" si="73"/>
        <v>16206</v>
      </c>
    </row>
    <row r="4505" spans="1:6" x14ac:dyDescent="0.25">
      <c r="A4505" t="s">
        <v>5035</v>
      </c>
      <c r="B4505" t="s">
        <v>11</v>
      </c>
      <c r="C4505" t="s">
        <v>273</v>
      </c>
      <c r="D4505" s="2">
        <f t="shared" ca="1" si="73"/>
        <v>205850</v>
      </c>
      <c r="E4505" s="2">
        <f t="shared" ca="1" si="73"/>
        <v>393598</v>
      </c>
      <c r="F4505" s="2">
        <f t="shared" ca="1" si="73"/>
        <v>105694</v>
      </c>
    </row>
    <row r="4506" spans="1:6" x14ac:dyDescent="0.25">
      <c r="A4506" t="s">
        <v>5036</v>
      </c>
      <c r="B4506" t="s">
        <v>14</v>
      </c>
      <c r="C4506" t="s">
        <v>193</v>
      </c>
      <c r="D4506" s="2">
        <f t="shared" ca="1" si="73"/>
        <v>375381</v>
      </c>
      <c r="E4506" s="2">
        <f t="shared" ca="1" si="73"/>
        <v>165070</v>
      </c>
      <c r="F4506" s="2">
        <f t="shared" ca="1" si="73"/>
        <v>238283</v>
      </c>
    </row>
    <row r="4507" spans="1:6" x14ac:dyDescent="0.25">
      <c r="A4507" t="s">
        <v>5037</v>
      </c>
      <c r="B4507" t="s">
        <v>11</v>
      </c>
      <c r="C4507" t="s">
        <v>81</v>
      </c>
      <c r="D4507" s="2">
        <f t="shared" ca="1" si="73"/>
        <v>389395</v>
      </c>
      <c r="E4507" s="2">
        <f t="shared" ca="1" si="73"/>
        <v>360596</v>
      </c>
      <c r="F4507" s="2">
        <f t="shared" ca="1" si="73"/>
        <v>290274</v>
      </c>
    </row>
    <row r="4508" spans="1:6" x14ac:dyDescent="0.25">
      <c r="A4508" t="s">
        <v>5038</v>
      </c>
      <c r="B4508" t="s">
        <v>20</v>
      </c>
      <c r="C4508" t="s">
        <v>154</v>
      </c>
      <c r="D4508" s="2">
        <f t="shared" ca="1" si="73"/>
        <v>203736</v>
      </c>
      <c r="E4508" s="2">
        <f t="shared" ca="1" si="73"/>
        <v>314694</v>
      </c>
      <c r="F4508" s="2">
        <f t="shared" ca="1" si="73"/>
        <v>328856</v>
      </c>
    </row>
    <row r="4509" spans="1:6" x14ac:dyDescent="0.25">
      <c r="A4509" t="s">
        <v>5039</v>
      </c>
      <c r="B4509" t="s">
        <v>50</v>
      </c>
      <c r="C4509" t="s">
        <v>455</v>
      </c>
      <c r="D4509" s="2">
        <f t="shared" ca="1" si="73"/>
        <v>390925</v>
      </c>
      <c r="E4509" s="2">
        <f t="shared" ca="1" si="73"/>
        <v>182752</v>
      </c>
      <c r="F4509" s="2">
        <f t="shared" ca="1" si="73"/>
        <v>104160</v>
      </c>
    </row>
    <row r="4510" spans="1:6" x14ac:dyDescent="0.25">
      <c r="A4510" t="s">
        <v>5040</v>
      </c>
      <c r="B4510" t="s">
        <v>50</v>
      </c>
      <c r="C4510" t="s">
        <v>1228</v>
      </c>
      <c r="D4510" s="2">
        <f t="shared" ca="1" si="73"/>
        <v>385901</v>
      </c>
      <c r="E4510" s="2">
        <f t="shared" ca="1" si="73"/>
        <v>138497</v>
      </c>
      <c r="F4510" s="2">
        <f t="shared" ca="1" si="73"/>
        <v>48309</v>
      </c>
    </row>
    <row r="4511" spans="1:6" x14ac:dyDescent="0.25">
      <c r="A4511" t="s">
        <v>5041</v>
      </c>
      <c r="B4511" t="s">
        <v>5</v>
      </c>
      <c r="C4511" t="s">
        <v>846</v>
      </c>
      <c r="D4511" s="2">
        <f t="shared" ca="1" si="73"/>
        <v>389952</v>
      </c>
      <c r="E4511" s="2">
        <f t="shared" ca="1" si="73"/>
        <v>175743</v>
      </c>
      <c r="F4511" s="2">
        <f t="shared" ca="1" si="73"/>
        <v>122930</v>
      </c>
    </row>
    <row r="4512" spans="1:6" x14ac:dyDescent="0.25">
      <c r="A4512" t="s">
        <v>5042</v>
      </c>
      <c r="B4512" t="s">
        <v>20</v>
      </c>
      <c r="C4512" t="s">
        <v>316</v>
      </c>
      <c r="D4512" s="2">
        <f t="shared" ca="1" si="73"/>
        <v>242818</v>
      </c>
      <c r="E4512" s="2">
        <f t="shared" ca="1" si="73"/>
        <v>280102</v>
      </c>
      <c r="F4512" s="2">
        <f t="shared" ca="1" si="73"/>
        <v>227261</v>
      </c>
    </row>
    <row r="4513" spans="1:6" x14ac:dyDescent="0.25">
      <c r="A4513" t="s">
        <v>5043</v>
      </c>
      <c r="B4513" t="s">
        <v>5</v>
      </c>
      <c r="C4513" t="s">
        <v>913</v>
      </c>
      <c r="D4513" s="2">
        <f t="shared" ca="1" si="73"/>
        <v>201992</v>
      </c>
      <c r="E4513" s="2">
        <f t="shared" ca="1" si="73"/>
        <v>247274</v>
      </c>
      <c r="F4513" s="2">
        <f t="shared" ca="1" si="73"/>
        <v>368246</v>
      </c>
    </row>
    <row r="4514" spans="1:6" x14ac:dyDescent="0.25">
      <c r="A4514" t="s">
        <v>5044</v>
      </c>
      <c r="B4514" t="s">
        <v>20</v>
      </c>
      <c r="C4514" t="s">
        <v>990</v>
      </c>
      <c r="D4514" s="2">
        <f t="shared" ca="1" si="73"/>
        <v>3855</v>
      </c>
      <c r="E4514" s="2">
        <f t="shared" ca="1" si="73"/>
        <v>26539</v>
      </c>
      <c r="F4514" s="2">
        <f t="shared" ca="1" si="73"/>
        <v>251535</v>
      </c>
    </row>
    <row r="4515" spans="1:6" x14ac:dyDescent="0.25">
      <c r="A4515" t="s">
        <v>5045</v>
      </c>
      <c r="B4515" t="s">
        <v>29</v>
      </c>
      <c r="C4515" t="s">
        <v>57</v>
      </c>
      <c r="D4515" s="2">
        <f t="shared" ca="1" si="73"/>
        <v>305368</v>
      </c>
      <c r="E4515" s="2">
        <f t="shared" ca="1" si="73"/>
        <v>314690</v>
      </c>
      <c r="F4515" s="2">
        <f t="shared" ca="1" si="73"/>
        <v>386697</v>
      </c>
    </row>
    <row r="4516" spans="1:6" x14ac:dyDescent="0.25">
      <c r="A4516" t="s">
        <v>5046</v>
      </c>
      <c r="B4516" t="s">
        <v>5</v>
      </c>
      <c r="C4516" t="s">
        <v>1268</v>
      </c>
      <c r="D4516" s="2">
        <f t="shared" ca="1" si="73"/>
        <v>109089</v>
      </c>
      <c r="E4516" s="2">
        <f t="shared" ca="1" si="73"/>
        <v>208205</v>
      </c>
      <c r="F4516" s="2">
        <f t="shared" ca="1" si="73"/>
        <v>155415</v>
      </c>
    </row>
    <row r="4517" spans="1:6" x14ac:dyDescent="0.25">
      <c r="A4517" t="s">
        <v>5047</v>
      </c>
      <c r="B4517" t="s">
        <v>17</v>
      </c>
      <c r="C4517" t="s">
        <v>513</v>
      </c>
      <c r="D4517" s="2">
        <f t="shared" ca="1" si="73"/>
        <v>81933</v>
      </c>
      <c r="E4517" s="2">
        <f t="shared" ca="1" si="73"/>
        <v>72806</v>
      </c>
      <c r="F4517" s="2">
        <f t="shared" ca="1" si="73"/>
        <v>1234</v>
      </c>
    </row>
    <row r="4518" spans="1:6" x14ac:dyDescent="0.25">
      <c r="A4518" t="s">
        <v>5048</v>
      </c>
      <c r="B4518" t="s">
        <v>17</v>
      </c>
      <c r="C4518" t="s">
        <v>521</v>
      </c>
      <c r="D4518" s="2">
        <f t="shared" ca="1" si="73"/>
        <v>247662</v>
      </c>
      <c r="E4518" s="2">
        <f t="shared" ca="1" si="73"/>
        <v>72386</v>
      </c>
      <c r="F4518" s="2">
        <f t="shared" ca="1" si="73"/>
        <v>200767</v>
      </c>
    </row>
    <row r="4519" spans="1:6" x14ac:dyDescent="0.25">
      <c r="A4519" t="s">
        <v>5049</v>
      </c>
      <c r="B4519" t="s">
        <v>20</v>
      </c>
      <c r="C4519" t="s">
        <v>1079</v>
      </c>
      <c r="D4519" s="2">
        <f t="shared" ca="1" si="73"/>
        <v>82815</v>
      </c>
      <c r="E4519" s="2">
        <f t="shared" ca="1" si="73"/>
        <v>287428</v>
      </c>
      <c r="F4519" s="2">
        <f t="shared" ca="1" si="73"/>
        <v>345056</v>
      </c>
    </row>
    <row r="4520" spans="1:6" x14ac:dyDescent="0.25">
      <c r="A4520" t="s">
        <v>5050</v>
      </c>
      <c r="B4520" t="s">
        <v>50</v>
      </c>
      <c r="C4520" t="s">
        <v>1520</v>
      </c>
      <c r="D4520" s="2">
        <f t="shared" ca="1" si="73"/>
        <v>113384</v>
      </c>
      <c r="E4520" s="2">
        <f t="shared" ca="1" si="73"/>
        <v>214150</v>
      </c>
      <c r="F4520" s="2">
        <f t="shared" ca="1" si="73"/>
        <v>393376</v>
      </c>
    </row>
    <row r="4521" spans="1:6" x14ac:dyDescent="0.25">
      <c r="A4521" t="s">
        <v>5051</v>
      </c>
      <c r="B4521" t="s">
        <v>17</v>
      </c>
      <c r="C4521" t="s">
        <v>397</v>
      </c>
      <c r="D4521" s="2">
        <f t="shared" ca="1" si="73"/>
        <v>92511</v>
      </c>
      <c r="E4521" s="2">
        <f t="shared" ca="1" si="73"/>
        <v>315783</v>
      </c>
      <c r="F4521" s="2">
        <f t="shared" ca="1" si="73"/>
        <v>320529</v>
      </c>
    </row>
    <row r="4522" spans="1:6" x14ac:dyDescent="0.25">
      <c r="A4522" t="s">
        <v>5052</v>
      </c>
      <c r="B4522" t="s">
        <v>17</v>
      </c>
      <c r="C4522" t="s">
        <v>2439</v>
      </c>
      <c r="D4522" s="2">
        <f t="shared" ca="1" si="73"/>
        <v>213120</v>
      </c>
      <c r="E4522" s="2">
        <f t="shared" ca="1" si="73"/>
        <v>367167</v>
      </c>
      <c r="F4522" s="2">
        <f t="shared" ca="1" si="73"/>
        <v>300332</v>
      </c>
    </row>
    <row r="4523" spans="1:6" x14ac:dyDescent="0.25">
      <c r="A4523" t="s">
        <v>5053</v>
      </c>
      <c r="B4523" t="s">
        <v>17</v>
      </c>
      <c r="C4523" t="s">
        <v>347</v>
      </c>
      <c r="D4523" s="2">
        <f t="shared" ca="1" si="73"/>
        <v>56977</v>
      </c>
      <c r="E4523" s="2">
        <f t="shared" ca="1" si="73"/>
        <v>222358</v>
      </c>
      <c r="F4523" s="2">
        <f t="shared" ca="1" si="73"/>
        <v>253913</v>
      </c>
    </row>
    <row r="4524" spans="1:6" x14ac:dyDescent="0.25">
      <c r="A4524" t="s">
        <v>5054</v>
      </c>
      <c r="B4524" t="s">
        <v>14</v>
      </c>
      <c r="C4524" t="s">
        <v>1270</v>
      </c>
      <c r="D4524" s="2">
        <f t="shared" ca="1" si="73"/>
        <v>79458</v>
      </c>
      <c r="E4524" s="2">
        <f t="shared" ca="1" si="73"/>
        <v>256443</v>
      </c>
      <c r="F4524" s="2">
        <f t="shared" ca="1" si="73"/>
        <v>26995</v>
      </c>
    </row>
    <row r="4525" spans="1:6" x14ac:dyDescent="0.25">
      <c r="A4525" t="s">
        <v>5055</v>
      </c>
      <c r="B4525" t="s">
        <v>14</v>
      </c>
      <c r="C4525" t="s">
        <v>585</v>
      </c>
      <c r="D4525" s="2">
        <f t="shared" ca="1" si="73"/>
        <v>168063</v>
      </c>
      <c r="E4525" s="2">
        <f t="shared" ca="1" si="73"/>
        <v>268366</v>
      </c>
      <c r="F4525" s="2">
        <f t="shared" ca="1" si="73"/>
        <v>111141</v>
      </c>
    </row>
    <row r="4526" spans="1:6" x14ac:dyDescent="0.25">
      <c r="A4526" t="s">
        <v>5056</v>
      </c>
      <c r="B4526" t="s">
        <v>29</v>
      </c>
      <c r="C4526" t="s">
        <v>551</v>
      </c>
      <c r="D4526" s="2">
        <f t="shared" ca="1" si="73"/>
        <v>210184</v>
      </c>
      <c r="E4526" s="2">
        <f t="shared" ca="1" si="73"/>
        <v>92041</v>
      </c>
      <c r="F4526" s="2">
        <f t="shared" ca="1" si="73"/>
        <v>170538</v>
      </c>
    </row>
    <row r="4527" spans="1:6" x14ac:dyDescent="0.25">
      <c r="A4527" t="s">
        <v>5057</v>
      </c>
      <c r="B4527" t="s">
        <v>29</v>
      </c>
      <c r="C4527" t="s">
        <v>366</v>
      </c>
      <c r="D4527" s="2">
        <f t="shared" ca="1" si="73"/>
        <v>160125</v>
      </c>
      <c r="E4527" s="2">
        <f t="shared" ca="1" si="73"/>
        <v>204502</v>
      </c>
      <c r="F4527" s="2">
        <f t="shared" ca="1" si="73"/>
        <v>340284</v>
      </c>
    </row>
    <row r="4528" spans="1:6" x14ac:dyDescent="0.25">
      <c r="A4528" t="s">
        <v>5058</v>
      </c>
      <c r="B4528" t="s">
        <v>14</v>
      </c>
      <c r="C4528" t="s">
        <v>623</v>
      </c>
      <c r="D4528" s="2">
        <f t="shared" ca="1" si="73"/>
        <v>113881</v>
      </c>
      <c r="E4528" s="2">
        <f t="shared" ca="1" si="73"/>
        <v>82643</v>
      </c>
      <c r="F4528" s="2">
        <f t="shared" ca="1" si="73"/>
        <v>137175</v>
      </c>
    </row>
    <row r="4529" spans="1:6" x14ac:dyDescent="0.25">
      <c r="A4529" t="s">
        <v>5059</v>
      </c>
      <c r="B4529" t="s">
        <v>17</v>
      </c>
      <c r="C4529" t="s">
        <v>1056</v>
      </c>
      <c r="D4529" s="2">
        <f t="shared" ca="1" si="73"/>
        <v>35672</v>
      </c>
      <c r="E4529" s="2">
        <f t="shared" ca="1" si="73"/>
        <v>301315</v>
      </c>
      <c r="F4529" s="2">
        <f t="shared" ca="1" si="73"/>
        <v>110094</v>
      </c>
    </row>
    <row r="4530" spans="1:6" x14ac:dyDescent="0.25">
      <c r="A4530" t="s">
        <v>5060</v>
      </c>
      <c r="B4530" t="s">
        <v>6</v>
      </c>
      <c r="C4530" t="s">
        <v>1190</v>
      </c>
      <c r="D4530" s="2">
        <f t="shared" ca="1" si="73"/>
        <v>361247</v>
      </c>
      <c r="E4530" s="2">
        <f t="shared" ca="1" si="73"/>
        <v>286104</v>
      </c>
      <c r="F4530" s="2">
        <f t="shared" ca="1" si="73"/>
        <v>327414</v>
      </c>
    </row>
    <row r="4531" spans="1:6" x14ac:dyDescent="0.25">
      <c r="A4531" t="s">
        <v>5061</v>
      </c>
      <c r="B4531" t="s">
        <v>50</v>
      </c>
      <c r="C4531" t="s">
        <v>885</v>
      </c>
      <c r="D4531" s="2">
        <f t="shared" ref="D4531:F4594" ca="1" si="74">RANDBETWEEN(DATE(0,1,1),DATE(3000,12,31))</f>
        <v>10535</v>
      </c>
      <c r="E4531" s="2">
        <f t="shared" ca="1" si="74"/>
        <v>35537</v>
      </c>
      <c r="F4531" s="2">
        <f t="shared" ca="1" si="74"/>
        <v>124178</v>
      </c>
    </row>
    <row r="4532" spans="1:6" x14ac:dyDescent="0.25">
      <c r="A4532" t="s">
        <v>5062</v>
      </c>
      <c r="B4532" t="s">
        <v>5</v>
      </c>
      <c r="C4532" t="s">
        <v>1385</v>
      </c>
      <c r="D4532" s="2">
        <f t="shared" ca="1" si="74"/>
        <v>163170</v>
      </c>
      <c r="E4532" s="2">
        <f t="shared" ca="1" si="74"/>
        <v>176351</v>
      </c>
      <c r="F4532" s="2">
        <f t="shared" ca="1" si="74"/>
        <v>63410</v>
      </c>
    </row>
    <row r="4533" spans="1:6" x14ac:dyDescent="0.25">
      <c r="A4533" t="s">
        <v>5063</v>
      </c>
      <c r="B4533" t="s">
        <v>17</v>
      </c>
      <c r="C4533" t="s">
        <v>129</v>
      </c>
      <c r="D4533" s="2">
        <f t="shared" ca="1" si="74"/>
        <v>17393</v>
      </c>
      <c r="E4533" s="2">
        <f t="shared" ca="1" si="74"/>
        <v>117797</v>
      </c>
      <c r="F4533" s="2">
        <f t="shared" ca="1" si="74"/>
        <v>188347</v>
      </c>
    </row>
    <row r="4534" spans="1:6" x14ac:dyDescent="0.25">
      <c r="A4534" t="s">
        <v>5064</v>
      </c>
      <c r="B4534" t="s">
        <v>6</v>
      </c>
      <c r="C4534" t="s">
        <v>3031</v>
      </c>
      <c r="D4534" s="2">
        <f t="shared" ca="1" si="74"/>
        <v>359544</v>
      </c>
      <c r="E4534" s="2">
        <f t="shared" ca="1" si="74"/>
        <v>374159</v>
      </c>
      <c r="F4534" s="2">
        <f t="shared" ca="1" si="74"/>
        <v>301948</v>
      </c>
    </row>
    <row r="4535" spans="1:6" x14ac:dyDescent="0.25">
      <c r="A4535" t="s">
        <v>5065</v>
      </c>
      <c r="B4535" t="s">
        <v>5</v>
      </c>
      <c r="C4535" t="s">
        <v>1038</v>
      </c>
      <c r="D4535" s="2">
        <f t="shared" ca="1" si="74"/>
        <v>392235</v>
      </c>
      <c r="E4535" s="2">
        <f t="shared" ca="1" si="74"/>
        <v>33695</v>
      </c>
      <c r="F4535" s="2">
        <f t="shared" ca="1" si="74"/>
        <v>153779</v>
      </c>
    </row>
    <row r="4536" spans="1:6" x14ac:dyDescent="0.25">
      <c r="A4536" t="s">
        <v>5066</v>
      </c>
      <c r="B4536" t="s">
        <v>20</v>
      </c>
      <c r="C4536" t="s">
        <v>218</v>
      </c>
      <c r="D4536" s="2">
        <f t="shared" ca="1" si="74"/>
        <v>252643</v>
      </c>
      <c r="E4536" s="2">
        <f t="shared" ca="1" si="74"/>
        <v>108517</v>
      </c>
      <c r="F4536" s="2">
        <f t="shared" ca="1" si="74"/>
        <v>190807</v>
      </c>
    </row>
    <row r="4537" spans="1:6" x14ac:dyDescent="0.25">
      <c r="A4537" t="s">
        <v>5067</v>
      </c>
      <c r="B4537" t="s">
        <v>20</v>
      </c>
      <c r="C4537" t="s">
        <v>828</v>
      </c>
      <c r="D4537" s="2">
        <f t="shared" ca="1" si="74"/>
        <v>75870</v>
      </c>
      <c r="E4537" s="2">
        <f t="shared" ca="1" si="74"/>
        <v>190492</v>
      </c>
      <c r="F4537" s="2">
        <f t="shared" ca="1" si="74"/>
        <v>173809</v>
      </c>
    </row>
    <row r="4538" spans="1:6" x14ac:dyDescent="0.25">
      <c r="A4538" t="s">
        <v>5068</v>
      </c>
      <c r="B4538" t="s">
        <v>17</v>
      </c>
      <c r="C4538" t="s">
        <v>162</v>
      </c>
      <c r="D4538" s="2">
        <f t="shared" ca="1" si="74"/>
        <v>399604</v>
      </c>
      <c r="E4538" s="2">
        <f t="shared" ca="1" si="74"/>
        <v>201038</v>
      </c>
      <c r="F4538" s="2">
        <f t="shared" ca="1" si="74"/>
        <v>253208</v>
      </c>
    </row>
    <row r="4539" spans="1:6" x14ac:dyDescent="0.25">
      <c r="A4539" t="s">
        <v>5069</v>
      </c>
      <c r="B4539" t="s">
        <v>14</v>
      </c>
      <c r="C4539" t="s">
        <v>1889</v>
      </c>
      <c r="D4539" s="2">
        <f t="shared" ca="1" si="74"/>
        <v>372079</v>
      </c>
      <c r="E4539" s="2">
        <f t="shared" ca="1" si="74"/>
        <v>205945</v>
      </c>
      <c r="F4539" s="2">
        <f t="shared" ca="1" si="74"/>
        <v>110405</v>
      </c>
    </row>
    <row r="4540" spans="1:6" x14ac:dyDescent="0.25">
      <c r="A4540" t="s">
        <v>5070</v>
      </c>
      <c r="B4540" t="s">
        <v>50</v>
      </c>
      <c r="C4540" t="s">
        <v>2174</v>
      </c>
      <c r="D4540" s="2">
        <f t="shared" ca="1" si="74"/>
        <v>364170</v>
      </c>
      <c r="E4540" s="2">
        <f t="shared" ca="1" si="74"/>
        <v>331965</v>
      </c>
      <c r="F4540" s="2">
        <f t="shared" ca="1" si="74"/>
        <v>171959</v>
      </c>
    </row>
    <row r="4541" spans="1:6" x14ac:dyDescent="0.25">
      <c r="A4541" t="s">
        <v>5071</v>
      </c>
      <c r="B4541" t="s">
        <v>6</v>
      </c>
      <c r="C4541" t="s">
        <v>711</v>
      </c>
      <c r="D4541" s="2">
        <f t="shared" ca="1" si="74"/>
        <v>83309</v>
      </c>
      <c r="E4541" s="2">
        <f t="shared" ca="1" si="74"/>
        <v>234601</v>
      </c>
      <c r="F4541" s="2">
        <f t="shared" ca="1" si="74"/>
        <v>147775</v>
      </c>
    </row>
    <row r="4542" spans="1:6" x14ac:dyDescent="0.25">
      <c r="A4542" t="s">
        <v>5072</v>
      </c>
      <c r="B4542" t="s">
        <v>50</v>
      </c>
      <c r="C4542" t="s">
        <v>1466</v>
      </c>
      <c r="D4542" s="2">
        <f t="shared" ca="1" si="74"/>
        <v>1934</v>
      </c>
      <c r="E4542" s="2">
        <f t="shared" ca="1" si="74"/>
        <v>185018</v>
      </c>
      <c r="F4542" s="2">
        <f t="shared" ca="1" si="74"/>
        <v>148389</v>
      </c>
    </row>
    <row r="4543" spans="1:6" x14ac:dyDescent="0.25">
      <c r="A4543" t="s">
        <v>5073</v>
      </c>
      <c r="B4543" t="s">
        <v>6</v>
      </c>
      <c r="C4543" t="s">
        <v>355</v>
      </c>
      <c r="D4543" s="2">
        <f t="shared" ca="1" si="74"/>
        <v>86561</v>
      </c>
      <c r="E4543" s="2">
        <f t="shared" ca="1" si="74"/>
        <v>17220</v>
      </c>
      <c r="F4543" s="2">
        <f t="shared" ca="1" si="74"/>
        <v>75511</v>
      </c>
    </row>
    <row r="4544" spans="1:6" x14ac:dyDescent="0.25">
      <c r="A4544" t="s">
        <v>5074</v>
      </c>
      <c r="B4544" t="s">
        <v>5</v>
      </c>
      <c r="C4544" t="s">
        <v>1361</v>
      </c>
      <c r="D4544" s="2">
        <f t="shared" ca="1" si="74"/>
        <v>234189</v>
      </c>
      <c r="E4544" s="2">
        <f t="shared" ca="1" si="74"/>
        <v>330426</v>
      </c>
      <c r="F4544" s="2">
        <f t="shared" ca="1" si="74"/>
        <v>225458</v>
      </c>
    </row>
    <row r="4545" spans="1:6" x14ac:dyDescent="0.25">
      <c r="A4545" t="s">
        <v>5075</v>
      </c>
      <c r="B4545" t="s">
        <v>39</v>
      </c>
      <c r="C4545" t="s">
        <v>224</v>
      </c>
      <c r="D4545" s="2">
        <f t="shared" ca="1" si="74"/>
        <v>337836</v>
      </c>
      <c r="E4545" s="2">
        <f t="shared" ca="1" si="74"/>
        <v>237436</v>
      </c>
      <c r="F4545" s="2">
        <f t="shared" ca="1" si="74"/>
        <v>6499</v>
      </c>
    </row>
    <row r="4546" spans="1:6" x14ac:dyDescent="0.25">
      <c r="A4546" t="s">
        <v>5076</v>
      </c>
      <c r="B4546" t="s">
        <v>14</v>
      </c>
      <c r="C4546" t="s">
        <v>515</v>
      </c>
      <c r="D4546" s="2">
        <f t="shared" ca="1" si="74"/>
        <v>235791</v>
      </c>
      <c r="E4546" s="2">
        <f t="shared" ca="1" si="74"/>
        <v>360879</v>
      </c>
      <c r="F4546" s="2">
        <f t="shared" ca="1" si="74"/>
        <v>171962</v>
      </c>
    </row>
    <row r="4547" spans="1:6" x14ac:dyDescent="0.25">
      <c r="A4547" t="s">
        <v>5077</v>
      </c>
      <c r="B4547" t="s">
        <v>14</v>
      </c>
      <c r="C4547" t="s">
        <v>267</v>
      </c>
      <c r="D4547" s="2">
        <f t="shared" ca="1" si="74"/>
        <v>356879</v>
      </c>
      <c r="E4547" s="2">
        <f t="shared" ca="1" si="74"/>
        <v>313277</v>
      </c>
      <c r="F4547" s="2">
        <f t="shared" ca="1" si="74"/>
        <v>366014</v>
      </c>
    </row>
    <row r="4548" spans="1:6" x14ac:dyDescent="0.25">
      <c r="A4548" t="s">
        <v>5078</v>
      </c>
      <c r="B4548" t="s">
        <v>11</v>
      </c>
      <c r="C4548" t="s">
        <v>1572</v>
      </c>
      <c r="D4548" s="2">
        <f t="shared" ca="1" si="74"/>
        <v>385411</v>
      </c>
      <c r="E4548" s="2">
        <f t="shared" ca="1" si="74"/>
        <v>229747</v>
      </c>
      <c r="F4548" s="2">
        <f t="shared" ca="1" si="74"/>
        <v>22688</v>
      </c>
    </row>
    <row r="4549" spans="1:6" x14ac:dyDescent="0.25">
      <c r="A4549" t="s">
        <v>5079</v>
      </c>
      <c r="B4549" t="s">
        <v>17</v>
      </c>
      <c r="C4549" t="s">
        <v>582</v>
      </c>
      <c r="D4549" s="2">
        <f t="shared" ca="1" si="74"/>
        <v>47077</v>
      </c>
      <c r="E4549" s="2">
        <f t="shared" ca="1" si="74"/>
        <v>174404</v>
      </c>
      <c r="F4549" s="2">
        <f t="shared" ca="1" si="74"/>
        <v>162978</v>
      </c>
    </row>
    <row r="4550" spans="1:6" x14ac:dyDescent="0.25">
      <c r="A4550" t="s">
        <v>5080</v>
      </c>
      <c r="B4550" t="s">
        <v>17</v>
      </c>
      <c r="C4550" t="s">
        <v>2396</v>
      </c>
      <c r="D4550" s="2">
        <f t="shared" ca="1" si="74"/>
        <v>359971</v>
      </c>
      <c r="E4550" s="2">
        <f t="shared" ca="1" si="74"/>
        <v>382704</v>
      </c>
      <c r="F4550" s="2">
        <f t="shared" ca="1" si="74"/>
        <v>345906</v>
      </c>
    </row>
    <row r="4551" spans="1:6" x14ac:dyDescent="0.25">
      <c r="A4551" t="s">
        <v>5081</v>
      </c>
      <c r="B4551" t="s">
        <v>39</v>
      </c>
      <c r="C4551" t="s">
        <v>665</v>
      </c>
      <c r="D4551" s="2">
        <f t="shared" ca="1" si="74"/>
        <v>30129</v>
      </c>
      <c r="E4551" s="2">
        <f t="shared" ca="1" si="74"/>
        <v>88231</v>
      </c>
      <c r="F4551" s="2">
        <f t="shared" ca="1" si="74"/>
        <v>205730</v>
      </c>
    </row>
    <row r="4552" spans="1:6" x14ac:dyDescent="0.25">
      <c r="A4552" t="s">
        <v>5082</v>
      </c>
      <c r="B4552" t="s">
        <v>20</v>
      </c>
      <c r="C4552" t="s">
        <v>650</v>
      </c>
      <c r="D4552" s="2">
        <f t="shared" ca="1" si="74"/>
        <v>15752</v>
      </c>
      <c r="E4552" s="2">
        <f t="shared" ca="1" si="74"/>
        <v>103685</v>
      </c>
      <c r="F4552" s="2">
        <f t="shared" ca="1" si="74"/>
        <v>240903</v>
      </c>
    </row>
    <row r="4553" spans="1:6" x14ac:dyDescent="0.25">
      <c r="A4553" t="s">
        <v>5083</v>
      </c>
      <c r="B4553" t="s">
        <v>14</v>
      </c>
      <c r="C4553" t="s">
        <v>218</v>
      </c>
      <c r="D4553" s="2">
        <f t="shared" ca="1" si="74"/>
        <v>147523</v>
      </c>
      <c r="E4553" s="2">
        <f t="shared" ca="1" si="74"/>
        <v>10868</v>
      </c>
      <c r="F4553" s="2">
        <f t="shared" ca="1" si="74"/>
        <v>362128</v>
      </c>
    </row>
    <row r="4554" spans="1:6" x14ac:dyDescent="0.25">
      <c r="A4554" t="s">
        <v>5084</v>
      </c>
      <c r="B4554" t="s">
        <v>20</v>
      </c>
      <c r="C4554" t="s">
        <v>985</v>
      </c>
      <c r="D4554" s="2">
        <f t="shared" ca="1" si="74"/>
        <v>378952</v>
      </c>
      <c r="E4554" s="2">
        <f t="shared" ca="1" si="74"/>
        <v>151767</v>
      </c>
      <c r="F4554" s="2">
        <f t="shared" ca="1" si="74"/>
        <v>134179</v>
      </c>
    </row>
    <row r="4555" spans="1:6" x14ac:dyDescent="0.25">
      <c r="A4555" t="s">
        <v>5085</v>
      </c>
      <c r="B4555" t="s">
        <v>50</v>
      </c>
      <c r="C4555" t="s">
        <v>1754</v>
      </c>
      <c r="D4555" s="2">
        <f t="shared" ca="1" si="74"/>
        <v>52241</v>
      </c>
      <c r="E4555" s="2">
        <f t="shared" ca="1" si="74"/>
        <v>371660</v>
      </c>
      <c r="F4555" s="2">
        <f t="shared" ca="1" si="74"/>
        <v>44976</v>
      </c>
    </row>
    <row r="4556" spans="1:6" x14ac:dyDescent="0.25">
      <c r="A4556" t="s">
        <v>5086</v>
      </c>
      <c r="B4556" t="s">
        <v>5</v>
      </c>
      <c r="C4556" t="s">
        <v>630</v>
      </c>
      <c r="D4556" s="2">
        <f t="shared" ca="1" si="74"/>
        <v>88450</v>
      </c>
      <c r="E4556" s="2">
        <f t="shared" ca="1" si="74"/>
        <v>168844</v>
      </c>
      <c r="F4556" s="2">
        <f t="shared" ca="1" si="74"/>
        <v>303677</v>
      </c>
    </row>
    <row r="4557" spans="1:6" x14ac:dyDescent="0.25">
      <c r="A4557" t="s">
        <v>5087</v>
      </c>
      <c r="B4557" t="s">
        <v>6</v>
      </c>
      <c r="C4557" t="s">
        <v>1566</v>
      </c>
      <c r="D4557" s="2">
        <f t="shared" ca="1" si="74"/>
        <v>299577</v>
      </c>
      <c r="E4557" s="2">
        <f t="shared" ca="1" si="74"/>
        <v>285562</v>
      </c>
      <c r="F4557" s="2">
        <f t="shared" ca="1" si="74"/>
        <v>362314</v>
      </c>
    </row>
    <row r="4558" spans="1:6" x14ac:dyDescent="0.25">
      <c r="A4558" t="s">
        <v>5088</v>
      </c>
      <c r="B4558" t="s">
        <v>14</v>
      </c>
      <c r="C4558" t="s">
        <v>371</v>
      </c>
      <c r="D4558" s="2">
        <f t="shared" ca="1" si="74"/>
        <v>287973</v>
      </c>
      <c r="E4558" s="2">
        <f t="shared" ca="1" si="74"/>
        <v>306954</v>
      </c>
      <c r="F4558" s="2">
        <f t="shared" ca="1" si="74"/>
        <v>385838</v>
      </c>
    </row>
    <row r="4559" spans="1:6" x14ac:dyDescent="0.25">
      <c r="A4559" t="s">
        <v>5089</v>
      </c>
      <c r="B4559" t="s">
        <v>6</v>
      </c>
      <c r="C4559" t="s">
        <v>793</v>
      </c>
      <c r="D4559" s="2">
        <f t="shared" ca="1" si="74"/>
        <v>87288</v>
      </c>
      <c r="E4559" s="2">
        <f t="shared" ca="1" si="74"/>
        <v>183124</v>
      </c>
      <c r="F4559" s="2">
        <f t="shared" ca="1" si="74"/>
        <v>315085</v>
      </c>
    </row>
    <row r="4560" spans="1:6" x14ac:dyDescent="0.25">
      <c r="A4560" t="s">
        <v>5090</v>
      </c>
      <c r="B4560" t="s">
        <v>20</v>
      </c>
      <c r="C4560" t="s">
        <v>181</v>
      </c>
      <c r="D4560" s="2">
        <f t="shared" ca="1" si="74"/>
        <v>229787</v>
      </c>
      <c r="E4560" s="2">
        <f t="shared" ca="1" si="74"/>
        <v>268690</v>
      </c>
      <c r="F4560" s="2">
        <f t="shared" ca="1" si="74"/>
        <v>229252</v>
      </c>
    </row>
    <row r="4561" spans="1:6" x14ac:dyDescent="0.25">
      <c r="A4561" t="s">
        <v>5091</v>
      </c>
      <c r="B4561" t="s">
        <v>29</v>
      </c>
      <c r="C4561" t="s">
        <v>141</v>
      </c>
      <c r="D4561" s="2">
        <f t="shared" ca="1" si="74"/>
        <v>112675</v>
      </c>
      <c r="E4561" s="2">
        <f t="shared" ca="1" si="74"/>
        <v>62305</v>
      </c>
      <c r="F4561" s="2">
        <f t="shared" ca="1" si="74"/>
        <v>395901</v>
      </c>
    </row>
    <row r="4562" spans="1:6" x14ac:dyDescent="0.25">
      <c r="A4562" t="s">
        <v>5092</v>
      </c>
      <c r="B4562" t="s">
        <v>17</v>
      </c>
      <c r="C4562" t="s">
        <v>1346</v>
      </c>
      <c r="D4562" s="2">
        <f t="shared" ca="1" si="74"/>
        <v>185510</v>
      </c>
      <c r="E4562" s="2">
        <f t="shared" ca="1" si="74"/>
        <v>170244</v>
      </c>
      <c r="F4562" s="2">
        <f t="shared" ca="1" si="74"/>
        <v>224754</v>
      </c>
    </row>
    <row r="4563" spans="1:6" x14ac:dyDescent="0.25">
      <c r="A4563" t="s">
        <v>5093</v>
      </c>
      <c r="B4563" t="s">
        <v>20</v>
      </c>
      <c r="C4563" t="s">
        <v>1031</v>
      </c>
      <c r="D4563" s="2">
        <f t="shared" ca="1" si="74"/>
        <v>94366</v>
      </c>
      <c r="E4563" s="2">
        <f t="shared" ca="1" si="74"/>
        <v>96543</v>
      </c>
      <c r="F4563" s="2">
        <f t="shared" ca="1" si="74"/>
        <v>93012</v>
      </c>
    </row>
    <row r="4564" spans="1:6" x14ac:dyDescent="0.25">
      <c r="A4564" t="s">
        <v>5094</v>
      </c>
      <c r="B4564" t="s">
        <v>5</v>
      </c>
      <c r="C4564" t="s">
        <v>434</v>
      </c>
      <c r="D4564" s="2">
        <f t="shared" ca="1" si="74"/>
        <v>350317</v>
      </c>
      <c r="E4564" s="2">
        <f t="shared" ca="1" si="74"/>
        <v>117453</v>
      </c>
      <c r="F4564" s="2">
        <f t="shared" ca="1" si="74"/>
        <v>53779</v>
      </c>
    </row>
    <row r="4565" spans="1:6" x14ac:dyDescent="0.25">
      <c r="A4565" t="s">
        <v>5095</v>
      </c>
      <c r="B4565" t="s">
        <v>20</v>
      </c>
      <c r="C4565" t="s">
        <v>1228</v>
      </c>
      <c r="D4565" s="2">
        <f t="shared" ca="1" si="74"/>
        <v>227431</v>
      </c>
      <c r="E4565" s="2">
        <f t="shared" ca="1" si="74"/>
        <v>74572</v>
      </c>
      <c r="F4565" s="2">
        <f t="shared" ca="1" si="74"/>
        <v>97741</v>
      </c>
    </row>
    <row r="4566" spans="1:6" x14ac:dyDescent="0.25">
      <c r="A4566" t="s">
        <v>5096</v>
      </c>
      <c r="B4566" t="s">
        <v>6</v>
      </c>
      <c r="C4566" t="s">
        <v>1603</v>
      </c>
      <c r="D4566" s="2">
        <f t="shared" ca="1" si="74"/>
        <v>310221</v>
      </c>
      <c r="E4566" s="2">
        <f t="shared" ca="1" si="74"/>
        <v>200765</v>
      </c>
      <c r="F4566" s="2">
        <f t="shared" ca="1" si="74"/>
        <v>44020</v>
      </c>
    </row>
    <row r="4567" spans="1:6" x14ac:dyDescent="0.25">
      <c r="A4567" t="s">
        <v>5097</v>
      </c>
      <c r="B4567" t="s">
        <v>39</v>
      </c>
      <c r="C4567" t="s">
        <v>1044</v>
      </c>
      <c r="D4567" s="2">
        <f t="shared" ca="1" si="74"/>
        <v>5675</v>
      </c>
      <c r="E4567" s="2">
        <f t="shared" ca="1" si="74"/>
        <v>300384</v>
      </c>
      <c r="F4567" s="2">
        <f t="shared" ca="1" si="74"/>
        <v>335795</v>
      </c>
    </row>
    <row r="4568" spans="1:6" x14ac:dyDescent="0.25">
      <c r="A4568" t="s">
        <v>5098</v>
      </c>
      <c r="B4568" t="s">
        <v>34</v>
      </c>
      <c r="C4568" t="s">
        <v>1184</v>
      </c>
      <c r="D4568" s="2">
        <f t="shared" ca="1" si="74"/>
        <v>379760</v>
      </c>
      <c r="E4568" s="2">
        <f t="shared" ca="1" si="74"/>
        <v>263622</v>
      </c>
      <c r="F4568" s="2">
        <f t="shared" ca="1" si="74"/>
        <v>329429</v>
      </c>
    </row>
    <row r="4569" spans="1:6" x14ac:dyDescent="0.25">
      <c r="A4569" t="s">
        <v>5099</v>
      </c>
      <c r="B4569" t="s">
        <v>14</v>
      </c>
      <c r="C4569" t="s">
        <v>1056</v>
      </c>
      <c r="D4569" s="2">
        <f t="shared" ca="1" si="74"/>
        <v>40196</v>
      </c>
      <c r="E4569" s="2">
        <f t="shared" ca="1" si="74"/>
        <v>72411</v>
      </c>
      <c r="F4569" s="2">
        <f t="shared" ca="1" si="74"/>
        <v>386718</v>
      </c>
    </row>
    <row r="4570" spans="1:6" x14ac:dyDescent="0.25">
      <c r="A4570" t="s">
        <v>5100</v>
      </c>
      <c r="B4570" t="s">
        <v>39</v>
      </c>
      <c r="C4570" t="s">
        <v>401</v>
      </c>
      <c r="D4570" s="2">
        <f t="shared" ca="1" si="74"/>
        <v>378712</v>
      </c>
      <c r="E4570" s="2">
        <f t="shared" ca="1" si="74"/>
        <v>25085</v>
      </c>
      <c r="F4570" s="2">
        <f t="shared" ca="1" si="74"/>
        <v>279899</v>
      </c>
    </row>
    <row r="4571" spans="1:6" x14ac:dyDescent="0.25">
      <c r="A4571" t="s">
        <v>5101</v>
      </c>
      <c r="B4571" t="s">
        <v>34</v>
      </c>
      <c r="C4571" t="s">
        <v>585</v>
      </c>
      <c r="D4571" s="2">
        <f t="shared" ca="1" si="74"/>
        <v>377375</v>
      </c>
      <c r="E4571" s="2">
        <f t="shared" ca="1" si="74"/>
        <v>320005</v>
      </c>
      <c r="F4571" s="2">
        <f t="shared" ca="1" si="74"/>
        <v>109667</v>
      </c>
    </row>
    <row r="4572" spans="1:6" x14ac:dyDescent="0.25">
      <c r="A4572" t="s">
        <v>5102</v>
      </c>
      <c r="B4572" t="s">
        <v>14</v>
      </c>
      <c r="C4572" t="s">
        <v>1992</v>
      </c>
      <c r="D4572" s="2">
        <f t="shared" ca="1" si="74"/>
        <v>165947</v>
      </c>
      <c r="E4572" s="2">
        <f t="shared" ca="1" si="74"/>
        <v>370438</v>
      </c>
      <c r="F4572" s="2">
        <f t="shared" ca="1" si="74"/>
        <v>164371</v>
      </c>
    </row>
    <row r="4573" spans="1:6" x14ac:dyDescent="0.25">
      <c r="A4573" t="s">
        <v>5103</v>
      </c>
      <c r="B4573" t="s">
        <v>50</v>
      </c>
      <c r="C4573" t="s">
        <v>910</v>
      </c>
      <c r="D4573" s="2">
        <f t="shared" ca="1" si="74"/>
        <v>399522</v>
      </c>
      <c r="E4573" s="2">
        <f t="shared" ca="1" si="74"/>
        <v>359979</v>
      </c>
      <c r="F4573" s="2">
        <f t="shared" ca="1" si="74"/>
        <v>146589</v>
      </c>
    </row>
    <row r="4574" spans="1:6" x14ac:dyDescent="0.25">
      <c r="A4574" t="s">
        <v>5104</v>
      </c>
      <c r="B4574" t="s">
        <v>17</v>
      </c>
      <c r="C4574" t="s">
        <v>587</v>
      </c>
      <c r="D4574" s="2">
        <f t="shared" ca="1" si="74"/>
        <v>255354</v>
      </c>
      <c r="E4574" s="2">
        <f t="shared" ca="1" si="74"/>
        <v>150379</v>
      </c>
      <c r="F4574" s="2">
        <f t="shared" ca="1" si="74"/>
        <v>15239</v>
      </c>
    </row>
    <row r="4575" spans="1:6" x14ac:dyDescent="0.25">
      <c r="A4575" t="s">
        <v>5105</v>
      </c>
      <c r="B4575" t="s">
        <v>5</v>
      </c>
      <c r="C4575" t="s">
        <v>287</v>
      </c>
      <c r="D4575" s="2">
        <f t="shared" ca="1" si="74"/>
        <v>48322</v>
      </c>
      <c r="E4575" s="2">
        <f t="shared" ca="1" si="74"/>
        <v>197698</v>
      </c>
      <c r="F4575" s="2">
        <f t="shared" ca="1" si="74"/>
        <v>216490</v>
      </c>
    </row>
    <row r="4576" spans="1:6" x14ac:dyDescent="0.25">
      <c r="A4576" t="s">
        <v>5106</v>
      </c>
      <c r="B4576" t="s">
        <v>50</v>
      </c>
      <c r="C4576" t="s">
        <v>349</v>
      </c>
      <c r="D4576" s="2">
        <f t="shared" ca="1" si="74"/>
        <v>318524</v>
      </c>
      <c r="E4576" s="2">
        <f t="shared" ca="1" si="74"/>
        <v>185457</v>
      </c>
      <c r="F4576" s="2">
        <f t="shared" ca="1" si="74"/>
        <v>88874</v>
      </c>
    </row>
    <row r="4577" spans="1:6" x14ac:dyDescent="0.25">
      <c r="A4577" t="s">
        <v>5107</v>
      </c>
      <c r="B4577" t="s">
        <v>39</v>
      </c>
      <c r="C4577" t="s">
        <v>252</v>
      </c>
      <c r="D4577" s="2">
        <f t="shared" ca="1" si="74"/>
        <v>68495</v>
      </c>
      <c r="E4577" s="2">
        <f t="shared" ca="1" si="74"/>
        <v>86910</v>
      </c>
      <c r="F4577" s="2">
        <f t="shared" ca="1" si="74"/>
        <v>207101</v>
      </c>
    </row>
    <row r="4578" spans="1:6" x14ac:dyDescent="0.25">
      <c r="A4578" t="s">
        <v>5108</v>
      </c>
      <c r="B4578" t="s">
        <v>20</v>
      </c>
      <c r="C4578" t="s">
        <v>1385</v>
      </c>
      <c r="D4578" s="2">
        <f t="shared" ca="1" si="74"/>
        <v>301072</v>
      </c>
      <c r="E4578" s="2">
        <f t="shared" ca="1" si="74"/>
        <v>371215</v>
      </c>
      <c r="F4578" s="2">
        <f t="shared" ca="1" si="74"/>
        <v>378823</v>
      </c>
    </row>
    <row r="4579" spans="1:6" x14ac:dyDescent="0.25">
      <c r="A4579" t="s">
        <v>5109</v>
      </c>
      <c r="B4579" t="s">
        <v>17</v>
      </c>
      <c r="C4579" t="s">
        <v>1109</v>
      </c>
      <c r="D4579" s="2">
        <f t="shared" ca="1" si="74"/>
        <v>293066</v>
      </c>
      <c r="E4579" s="2">
        <f t="shared" ca="1" si="74"/>
        <v>77720</v>
      </c>
      <c r="F4579" s="2">
        <f t="shared" ca="1" si="74"/>
        <v>326664</v>
      </c>
    </row>
    <row r="4580" spans="1:6" x14ac:dyDescent="0.25">
      <c r="A4580" t="s">
        <v>5110</v>
      </c>
      <c r="B4580" t="s">
        <v>17</v>
      </c>
      <c r="C4580" t="s">
        <v>1517</v>
      </c>
      <c r="D4580" s="2">
        <f t="shared" ca="1" si="74"/>
        <v>289887</v>
      </c>
      <c r="E4580" s="2">
        <f t="shared" ca="1" si="74"/>
        <v>303392</v>
      </c>
      <c r="F4580" s="2">
        <f t="shared" ca="1" si="74"/>
        <v>230954</v>
      </c>
    </row>
    <row r="4581" spans="1:6" x14ac:dyDescent="0.25">
      <c r="A4581" t="s">
        <v>5111</v>
      </c>
      <c r="B4581" t="s">
        <v>5</v>
      </c>
      <c r="C4581" t="s">
        <v>873</v>
      </c>
      <c r="D4581" s="2">
        <f t="shared" ca="1" si="74"/>
        <v>266745</v>
      </c>
      <c r="E4581" s="2">
        <f t="shared" ca="1" si="74"/>
        <v>399720</v>
      </c>
      <c r="F4581" s="2">
        <f t="shared" ca="1" si="74"/>
        <v>295177</v>
      </c>
    </row>
    <row r="4582" spans="1:6" x14ac:dyDescent="0.25">
      <c r="A4582" t="s">
        <v>5112</v>
      </c>
      <c r="B4582" t="s">
        <v>29</v>
      </c>
      <c r="C4582" t="s">
        <v>287</v>
      </c>
      <c r="D4582" s="2">
        <f t="shared" ca="1" si="74"/>
        <v>59102</v>
      </c>
      <c r="E4582" s="2">
        <f t="shared" ca="1" si="74"/>
        <v>188315</v>
      </c>
      <c r="F4582" s="2">
        <f t="shared" ca="1" si="74"/>
        <v>332806</v>
      </c>
    </row>
    <row r="4583" spans="1:6" x14ac:dyDescent="0.25">
      <c r="A4583" t="s">
        <v>5113</v>
      </c>
      <c r="B4583" t="s">
        <v>14</v>
      </c>
      <c r="C4583" t="s">
        <v>547</v>
      </c>
      <c r="D4583" s="2">
        <f t="shared" ca="1" si="74"/>
        <v>79317</v>
      </c>
      <c r="E4583" s="2">
        <f t="shared" ca="1" si="74"/>
        <v>18527</v>
      </c>
      <c r="F4583" s="2">
        <f t="shared" ca="1" si="74"/>
        <v>147314</v>
      </c>
    </row>
    <row r="4584" spans="1:6" x14ac:dyDescent="0.25">
      <c r="A4584" t="s">
        <v>5114</v>
      </c>
      <c r="B4584" t="s">
        <v>50</v>
      </c>
      <c r="C4584" t="s">
        <v>517</v>
      </c>
      <c r="D4584" s="2">
        <f t="shared" ca="1" si="74"/>
        <v>98108</v>
      </c>
      <c r="E4584" s="2">
        <f t="shared" ca="1" si="74"/>
        <v>269532</v>
      </c>
      <c r="F4584" s="2">
        <f t="shared" ca="1" si="74"/>
        <v>62885</v>
      </c>
    </row>
    <row r="4585" spans="1:6" x14ac:dyDescent="0.25">
      <c r="A4585" t="s">
        <v>5115</v>
      </c>
      <c r="B4585" t="s">
        <v>11</v>
      </c>
      <c r="C4585" t="s">
        <v>410</v>
      </c>
      <c r="D4585" s="2">
        <f t="shared" ca="1" si="74"/>
        <v>302665</v>
      </c>
      <c r="E4585" s="2">
        <f t="shared" ca="1" si="74"/>
        <v>216714</v>
      </c>
      <c r="F4585" s="2">
        <f t="shared" ca="1" si="74"/>
        <v>273120</v>
      </c>
    </row>
    <row r="4586" spans="1:6" x14ac:dyDescent="0.25">
      <c r="A4586" t="s">
        <v>5116</v>
      </c>
      <c r="B4586" t="s">
        <v>29</v>
      </c>
      <c r="C4586" t="s">
        <v>1346</v>
      </c>
      <c r="D4586" s="2">
        <f t="shared" ca="1" si="74"/>
        <v>95939</v>
      </c>
      <c r="E4586" s="2">
        <f t="shared" ca="1" si="74"/>
        <v>73136</v>
      </c>
      <c r="F4586" s="2">
        <f t="shared" ca="1" si="74"/>
        <v>248672</v>
      </c>
    </row>
    <row r="4587" spans="1:6" x14ac:dyDescent="0.25">
      <c r="A4587" t="s">
        <v>5117</v>
      </c>
      <c r="B4587" t="s">
        <v>11</v>
      </c>
      <c r="C4587" t="s">
        <v>962</v>
      </c>
      <c r="D4587" s="2">
        <f t="shared" ca="1" si="74"/>
        <v>166197</v>
      </c>
      <c r="E4587" s="2">
        <f t="shared" ca="1" si="74"/>
        <v>175197</v>
      </c>
      <c r="F4587" s="2">
        <f t="shared" ca="1" si="74"/>
        <v>122077</v>
      </c>
    </row>
    <row r="4588" spans="1:6" x14ac:dyDescent="0.25">
      <c r="A4588" t="s">
        <v>5118</v>
      </c>
      <c r="B4588" t="s">
        <v>5</v>
      </c>
      <c r="C4588" t="s">
        <v>838</v>
      </c>
      <c r="D4588" s="2">
        <f t="shared" ca="1" si="74"/>
        <v>246558</v>
      </c>
      <c r="E4588" s="2">
        <f t="shared" ca="1" si="74"/>
        <v>26998</v>
      </c>
      <c r="F4588" s="2">
        <f t="shared" ca="1" si="74"/>
        <v>72818</v>
      </c>
    </row>
    <row r="4589" spans="1:6" x14ac:dyDescent="0.25">
      <c r="A4589" t="s">
        <v>5119</v>
      </c>
      <c r="B4589" t="s">
        <v>20</v>
      </c>
      <c r="C4589" t="s">
        <v>511</v>
      </c>
      <c r="D4589" s="2">
        <f t="shared" ca="1" si="74"/>
        <v>205470</v>
      </c>
      <c r="E4589" s="2">
        <f t="shared" ca="1" si="74"/>
        <v>87218</v>
      </c>
      <c r="F4589" s="2">
        <f t="shared" ca="1" si="74"/>
        <v>145249</v>
      </c>
    </row>
    <row r="4590" spans="1:6" x14ac:dyDescent="0.25">
      <c r="A4590" t="s">
        <v>5120</v>
      </c>
      <c r="B4590" t="s">
        <v>39</v>
      </c>
      <c r="C4590" t="s">
        <v>1666</v>
      </c>
      <c r="D4590" s="2">
        <f t="shared" ca="1" si="74"/>
        <v>292193</v>
      </c>
      <c r="E4590" s="2">
        <f t="shared" ca="1" si="74"/>
        <v>88692</v>
      </c>
      <c r="F4590" s="2">
        <f t="shared" ca="1" si="74"/>
        <v>327233</v>
      </c>
    </row>
    <row r="4591" spans="1:6" x14ac:dyDescent="0.25">
      <c r="A4591" t="s">
        <v>5121</v>
      </c>
      <c r="B4591" t="s">
        <v>39</v>
      </c>
      <c r="C4591" t="s">
        <v>854</v>
      </c>
      <c r="D4591" s="2">
        <f t="shared" ca="1" si="74"/>
        <v>333678</v>
      </c>
      <c r="E4591" s="2">
        <f t="shared" ca="1" si="74"/>
        <v>113663</v>
      </c>
      <c r="F4591" s="2">
        <f t="shared" ca="1" si="74"/>
        <v>92256</v>
      </c>
    </row>
    <row r="4592" spans="1:6" x14ac:dyDescent="0.25">
      <c r="A4592" t="s">
        <v>5122</v>
      </c>
      <c r="B4592" t="s">
        <v>34</v>
      </c>
      <c r="C4592" t="s">
        <v>599</v>
      </c>
      <c r="D4592" s="2">
        <f t="shared" ca="1" si="74"/>
        <v>29956</v>
      </c>
      <c r="E4592" s="2">
        <f t="shared" ca="1" si="74"/>
        <v>369213</v>
      </c>
      <c r="F4592" s="2">
        <f t="shared" ca="1" si="74"/>
        <v>385957</v>
      </c>
    </row>
    <row r="4593" spans="1:6" x14ac:dyDescent="0.25">
      <c r="A4593" t="s">
        <v>5123</v>
      </c>
      <c r="B4593" t="s">
        <v>20</v>
      </c>
      <c r="C4593" t="s">
        <v>1165</v>
      </c>
      <c r="D4593" s="2">
        <f t="shared" ca="1" si="74"/>
        <v>342775</v>
      </c>
      <c r="E4593" s="2">
        <f t="shared" ca="1" si="74"/>
        <v>160686</v>
      </c>
      <c r="F4593" s="2">
        <f t="shared" ca="1" si="74"/>
        <v>263872</v>
      </c>
    </row>
    <row r="4594" spans="1:6" x14ac:dyDescent="0.25">
      <c r="A4594" t="s">
        <v>5124</v>
      </c>
      <c r="B4594" t="s">
        <v>6</v>
      </c>
      <c r="C4594" t="s">
        <v>885</v>
      </c>
      <c r="D4594" s="2">
        <f t="shared" ca="1" si="74"/>
        <v>128304</v>
      </c>
      <c r="E4594" s="2">
        <f t="shared" ca="1" si="74"/>
        <v>27203</v>
      </c>
      <c r="F4594" s="2">
        <f t="shared" ca="1" si="74"/>
        <v>177785</v>
      </c>
    </row>
    <row r="4595" spans="1:6" x14ac:dyDescent="0.25">
      <c r="A4595" t="s">
        <v>5125</v>
      </c>
      <c r="B4595" t="s">
        <v>39</v>
      </c>
      <c r="C4595" t="s">
        <v>554</v>
      </c>
      <c r="D4595" s="2">
        <f t="shared" ref="D4595:F4658" ca="1" si="75">RANDBETWEEN(DATE(0,1,1),DATE(3000,12,31))</f>
        <v>254743</v>
      </c>
      <c r="E4595" s="2">
        <f t="shared" ca="1" si="75"/>
        <v>110102</v>
      </c>
      <c r="F4595" s="2">
        <f t="shared" ca="1" si="75"/>
        <v>331008</v>
      </c>
    </row>
    <row r="4596" spans="1:6" x14ac:dyDescent="0.25">
      <c r="A4596" t="s">
        <v>5126</v>
      </c>
      <c r="B4596" t="s">
        <v>34</v>
      </c>
      <c r="C4596" t="s">
        <v>1985</v>
      </c>
      <c r="D4596" s="2">
        <f t="shared" ca="1" si="75"/>
        <v>265541</v>
      </c>
      <c r="E4596" s="2">
        <f t="shared" ca="1" si="75"/>
        <v>323545</v>
      </c>
      <c r="F4596" s="2">
        <f t="shared" ca="1" si="75"/>
        <v>43895</v>
      </c>
    </row>
    <row r="4597" spans="1:6" x14ac:dyDescent="0.25">
      <c r="A4597" t="s">
        <v>5127</v>
      </c>
      <c r="B4597" t="s">
        <v>39</v>
      </c>
      <c r="C4597" t="s">
        <v>739</v>
      </c>
      <c r="D4597" s="2">
        <f t="shared" ca="1" si="75"/>
        <v>51064</v>
      </c>
      <c r="E4597" s="2">
        <f t="shared" ca="1" si="75"/>
        <v>330535</v>
      </c>
      <c r="F4597" s="2">
        <f t="shared" ca="1" si="75"/>
        <v>262383</v>
      </c>
    </row>
    <row r="4598" spans="1:6" x14ac:dyDescent="0.25">
      <c r="A4598" t="s">
        <v>5128</v>
      </c>
      <c r="B4598" t="s">
        <v>17</v>
      </c>
      <c r="C4598" t="s">
        <v>471</v>
      </c>
      <c r="D4598" s="2">
        <f t="shared" ca="1" si="75"/>
        <v>100951</v>
      </c>
      <c r="E4598" s="2">
        <f t="shared" ca="1" si="75"/>
        <v>323522</v>
      </c>
      <c r="F4598" s="2">
        <f t="shared" ca="1" si="75"/>
        <v>371454</v>
      </c>
    </row>
    <row r="4599" spans="1:6" x14ac:dyDescent="0.25">
      <c r="A4599" t="s">
        <v>5129</v>
      </c>
      <c r="B4599" t="s">
        <v>5</v>
      </c>
      <c r="C4599" t="s">
        <v>1522</v>
      </c>
      <c r="D4599" s="2">
        <f t="shared" ca="1" si="75"/>
        <v>346462</v>
      </c>
      <c r="E4599" s="2">
        <f t="shared" ca="1" si="75"/>
        <v>380850</v>
      </c>
      <c r="F4599" s="2">
        <f t="shared" ca="1" si="75"/>
        <v>253008</v>
      </c>
    </row>
    <row r="4600" spans="1:6" x14ac:dyDescent="0.25">
      <c r="A4600" t="s">
        <v>5130</v>
      </c>
      <c r="B4600" t="s">
        <v>34</v>
      </c>
      <c r="C4600" t="s">
        <v>248</v>
      </c>
      <c r="D4600" s="2">
        <f t="shared" ca="1" si="75"/>
        <v>236108</v>
      </c>
      <c r="E4600" s="2">
        <f t="shared" ca="1" si="75"/>
        <v>215720</v>
      </c>
      <c r="F4600" s="2">
        <f t="shared" ca="1" si="75"/>
        <v>1984</v>
      </c>
    </row>
    <row r="4601" spans="1:6" x14ac:dyDescent="0.25">
      <c r="A4601" t="s">
        <v>5131</v>
      </c>
      <c r="B4601" t="s">
        <v>50</v>
      </c>
      <c r="C4601" t="s">
        <v>89</v>
      </c>
      <c r="D4601" s="2">
        <f t="shared" ca="1" si="75"/>
        <v>218826</v>
      </c>
      <c r="E4601" s="2">
        <f t="shared" ca="1" si="75"/>
        <v>245700</v>
      </c>
      <c r="F4601" s="2">
        <f t="shared" ca="1" si="75"/>
        <v>54791</v>
      </c>
    </row>
    <row r="4602" spans="1:6" x14ac:dyDescent="0.25">
      <c r="A4602" t="s">
        <v>5132</v>
      </c>
      <c r="B4602" t="s">
        <v>34</v>
      </c>
      <c r="C4602" t="s">
        <v>485</v>
      </c>
      <c r="D4602" s="2">
        <f t="shared" ca="1" si="75"/>
        <v>313765</v>
      </c>
      <c r="E4602" s="2">
        <f t="shared" ca="1" si="75"/>
        <v>138663</v>
      </c>
      <c r="F4602" s="2">
        <f t="shared" ca="1" si="75"/>
        <v>241530</v>
      </c>
    </row>
    <row r="4603" spans="1:6" x14ac:dyDescent="0.25">
      <c r="A4603" t="s">
        <v>5133</v>
      </c>
      <c r="B4603" t="s">
        <v>11</v>
      </c>
      <c r="C4603" t="s">
        <v>1517</v>
      </c>
      <c r="D4603" s="2">
        <f t="shared" ca="1" si="75"/>
        <v>117450</v>
      </c>
      <c r="E4603" s="2">
        <f t="shared" ca="1" si="75"/>
        <v>238833</v>
      </c>
      <c r="F4603" s="2">
        <f t="shared" ca="1" si="75"/>
        <v>74657</v>
      </c>
    </row>
    <row r="4604" spans="1:6" x14ac:dyDescent="0.25">
      <c r="A4604" t="s">
        <v>5134</v>
      </c>
      <c r="B4604" t="s">
        <v>6</v>
      </c>
      <c r="C4604" t="s">
        <v>129</v>
      </c>
      <c r="D4604" s="2">
        <f t="shared" ca="1" si="75"/>
        <v>249691</v>
      </c>
      <c r="E4604" s="2">
        <f t="shared" ca="1" si="75"/>
        <v>295281</v>
      </c>
      <c r="F4604" s="2">
        <f t="shared" ca="1" si="75"/>
        <v>56343</v>
      </c>
    </row>
    <row r="4605" spans="1:6" x14ac:dyDescent="0.25">
      <c r="A4605" t="s">
        <v>5135</v>
      </c>
      <c r="B4605" t="s">
        <v>6</v>
      </c>
      <c r="C4605" t="s">
        <v>256</v>
      </c>
      <c r="D4605" s="2">
        <f t="shared" ca="1" si="75"/>
        <v>386675</v>
      </c>
      <c r="E4605" s="2">
        <f t="shared" ca="1" si="75"/>
        <v>236018</v>
      </c>
      <c r="F4605" s="2">
        <f t="shared" ca="1" si="75"/>
        <v>238118</v>
      </c>
    </row>
    <row r="4606" spans="1:6" x14ac:dyDescent="0.25">
      <c r="A4606" t="s">
        <v>5136</v>
      </c>
      <c r="B4606" t="s">
        <v>5</v>
      </c>
      <c r="C4606" t="s">
        <v>37</v>
      </c>
      <c r="D4606" s="2">
        <f t="shared" ca="1" si="75"/>
        <v>160296</v>
      </c>
      <c r="E4606" s="2">
        <f t="shared" ca="1" si="75"/>
        <v>399322</v>
      </c>
      <c r="F4606" s="2">
        <f t="shared" ca="1" si="75"/>
        <v>94457</v>
      </c>
    </row>
    <row r="4607" spans="1:6" x14ac:dyDescent="0.25">
      <c r="A4607" t="s">
        <v>5137</v>
      </c>
      <c r="B4607" t="s">
        <v>39</v>
      </c>
      <c r="C4607" t="s">
        <v>833</v>
      </c>
      <c r="D4607" s="2">
        <f t="shared" ca="1" si="75"/>
        <v>145605</v>
      </c>
      <c r="E4607" s="2">
        <f t="shared" ca="1" si="75"/>
        <v>5680</v>
      </c>
      <c r="F4607" s="2">
        <f t="shared" ca="1" si="75"/>
        <v>269993</v>
      </c>
    </row>
    <row r="4608" spans="1:6" x14ac:dyDescent="0.25">
      <c r="A4608" t="s">
        <v>5138</v>
      </c>
      <c r="B4608" t="s">
        <v>14</v>
      </c>
      <c r="C4608" t="s">
        <v>885</v>
      </c>
      <c r="D4608" s="2">
        <f t="shared" ca="1" si="75"/>
        <v>158516</v>
      </c>
      <c r="E4608" s="2">
        <f t="shared" ca="1" si="75"/>
        <v>202023</v>
      </c>
      <c r="F4608" s="2">
        <f t="shared" ca="1" si="75"/>
        <v>309123</v>
      </c>
    </row>
    <row r="4609" spans="1:6" x14ac:dyDescent="0.25">
      <c r="A4609" t="s">
        <v>5139</v>
      </c>
      <c r="B4609" t="s">
        <v>6</v>
      </c>
      <c r="C4609" t="s">
        <v>3031</v>
      </c>
      <c r="D4609" s="2">
        <f t="shared" ca="1" si="75"/>
        <v>316641</v>
      </c>
      <c r="E4609" s="2">
        <f t="shared" ca="1" si="75"/>
        <v>239211</v>
      </c>
      <c r="F4609" s="2">
        <f t="shared" ca="1" si="75"/>
        <v>261906</v>
      </c>
    </row>
    <row r="4610" spans="1:6" x14ac:dyDescent="0.25">
      <c r="A4610" t="s">
        <v>5140</v>
      </c>
      <c r="B4610" t="s">
        <v>34</v>
      </c>
      <c r="C4610" t="s">
        <v>450</v>
      </c>
      <c r="D4610" s="2">
        <f t="shared" ca="1" si="75"/>
        <v>206668</v>
      </c>
      <c r="E4610" s="2">
        <f t="shared" ca="1" si="75"/>
        <v>132130</v>
      </c>
      <c r="F4610" s="2">
        <f t="shared" ca="1" si="75"/>
        <v>78289</v>
      </c>
    </row>
    <row r="4611" spans="1:6" x14ac:dyDescent="0.25">
      <c r="A4611" t="s">
        <v>5141</v>
      </c>
      <c r="B4611" t="s">
        <v>17</v>
      </c>
      <c r="C4611" t="s">
        <v>91</v>
      </c>
      <c r="D4611" s="2">
        <f t="shared" ca="1" si="75"/>
        <v>65708</v>
      </c>
      <c r="E4611" s="2">
        <f t="shared" ca="1" si="75"/>
        <v>210260</v>
      </c>
      <c r="F4611" s="2">
        <f t="shared" ca="1" si="75"/>
        <v>400161</v>
      </c>
    </row>
    <row r="4612" spans="1:6" x14ac:dyDescent="0.25">
      <c r="A4612" t="s">
        <v>5142</v>
      </c>
      <c r="B4612" t="s">
        <v>29</v>
      </c>
      <c r="C4612" t="s">
        <v>880</v>
      </c>
      <c r="D4612" s="2">
        <f t="shared" ca="1" si="75"/>
        <v>209402</v>
      </c>
      <c r="E4612" s="2">
        <f t="shared" ca="1" si="75"/>
        <v>181356</v>
      </c>
      <c r="F4612" s="2">
        <f t="shared" ca="1" si="75"/>
        <v>344330</v>
      </c>
    </row>
    <row r="4613" spans="1:6" x14ac:dyDescent="0.25">
      <c r="A4613" t="s">
        <v>5143</v>
      </c>
      <c r="B4613" t="s">
        <v>17</v>
      </c>
      <c r="C4613" t="s">
        <v>1038</v>
      </c>
      <c r="D4613" s="2">
        <f t="shared" ca="1" si="75"/>
        <v>35883</v>
      </c>
      <c r="E4613" s="2">
        <f t="shared" ca="1" si="75"/>
        <v>16477</v>
      </c>
      <c r="F4613" s="2">
        <f t="shared" ca="1" si="75"/>
        <v>356676</v>
      </c>
    </row>
    <row r="4614" spans="1:6" x14ac:dyDescent="0.25">
      <c r="A4614" t="s">
        <v>5144</v>
      </c>
      <c r="B4614" t="s">
        <v>17</v>
      </c>
      <c r="C4614" t="s">
        <v>619</v>
      </c>
      <c r="D4614" s="2">
        <f t="shared" ca="1" si="75"/>
        <v>211486</v>
      </c>
      <c r="E4614" s="2">
        <f t="shared" ca="1" si="75"/>
        <v>289035</v>
      </c>
      <c r="F4614" s="2">
        <f t="shared" ca="1" si="75"/>
        <v>46134</v>
      </c>
    </row>
    <row r="4615" spans="1:6" x14ac:dyDescent="0.25">
      <c r="A4615" t="s">
        <v>5145</v>
      </c>
      <c r="B4615" t="s">
        <v>29</v>
      </c>
      <c r="C4615" t="s">
        <v>408</v>
      </c>
      <c r="D4615" s="2">
        <f t="shared" ca="1" si="75"/>
        <v>160996</v>
      </c>
      <c r="E4615" s="2">
        <f t="shared" ca="1" si="75"/>
        <v>365172</v>
      </c>
      <c r="F4615" s="2">
        <f t="shared" ca="1" si="75"/>
        <v>205317</v>
      </c>
    </row>
    <row r="4616" spans="1:6" x14ac:dyDescent="0.25">
      <c r="A4616" t="s">
        <v>5146</v>
      </c>
      <c r="B4616" t="s">
        <v>11</v>
      </c>
      <c r="C4616" t="s">
        <v>399</v>
      </c>
      <c r="D4616" s="2">
        <f t="shared" ca="1" si="75"/>
        <v>322018</v>
      </c>
      <c r="E4616" s="2">
        <f t="shared" ca="1" si="75"/>
        <v>109713</v>
      </c>
      <c r="F4616" s="2">
        <f t="shared" ca="1" si="75"/>
        <v>364798</v>
      </c>
    </row>
    <row r="4617" spans="1:6" x14ac:dyDescent="0.25">
      <c r="A4617" t="s">
        <v>5147</v>
      </c>
      <c r="B4617" t="s">
        <v>39</v>
      </c>
      <c r="C4617" t="s">
        <v>1560</v>
      </c>
      <c r="D4617" s="2">
        <f t="shared" ca="1" si="75"/>
        <v>141311</v>
      </c>
      <c r="E4617" s="2">
        <f t="shared" ca="1" si="75"/>
        <v>382581</v>
      </c>
      <c r="F4617" s="2">
        <f t="shared" ca="1" si="75"/>
        <v>198037</v>
      </c>
    </row>
    <row r="4618" spans="1:6" x14ac:dyDescent="0.25">
      <c r="A4618" t="s">
        <v>5148</v>
      </c>
      <c r="B4618" t="s">
        <v>6</v>
      </c>
      <c r="C4618" t="s">
        <v>493</v>
      </c>
      <c r="D4618" s="2">
        <f t="shared" ca="1" si="75"/>
        <v>315174</v>
      </c>
      <c r="E4618" s="2">
        <f t="shared" ca="1" si="75"/>
        <v>51849</v>
      </c>
      <c r="F4618" s="2">
        <f t="shared" ca="1" si="75"/>
        <v>172263</v>
      </c>
    </row>
    <row r="4619" spans="1:6" x14ac:dyDescent="0.25">
      <c r="A4619" t="s">
        <v>5149</v>
      </c>
      <c r="B4619" t="s">
        <v>50</v>
      </c>
      <c r="C4619" t="s">
        <v>833</v>
      </c>
      <c r="D4619" s="2">
        <f t="shared" ca="1" si="75"/>
        <v>260703</v>
      </c>
      <c r="E4619" s="2">
        <f t="shared" ca="1" si="75"/>
        <v>234145</v>
      </c>
      <c r="F4619" s="2">
        <f t="shared" ca="1" si="75"/>
        <v>9619</v>
      </c>
    </row>
    <row r="4620" spans="1:6" x14ac:dyDescent="0.25">
      <c r="A4620" t="s">
        <v>5150</v>
      </c>
      <c r="B4620" t="s">
        <v>50</v>
      </c>
      <c r="C4620" t="s">
        <v>1056</v>
      </c>
      <c r="D4620" s="2">
        <f t="shared" ca="1" si="75"/>
        <v>275944</v>
      </c>
      <c r="E4620" s="2">
        <f t="shared" ca="1" si="75"/>
        <v>42059</v>
      </c>
      <c r="F4620" s="2">
        <f t="shared" ca="1" si="75"/>
        <v>253211</v>
      </c>
    </row>
    <row r="4621" spans="1:6" x14ac:dyDescent="0.25">
      <c r="A4621" t="s">
        <v>5151</v>
      </c>
      <c r="B4621" t="s">
        <v>14</v>
      </c>
      <c r="C4621" t="s">
        <v>30</v>
      </c>
      <c r="D4621" s="2">
        <f t="shared" ca="1" si="75"/>
        <v>58919</v>
      </c>
      <c r="E4621" s="2">
        <f t="shared" ca="1" si="75"/>
        <v>214120</v>
      </c>
      <c r="F4621" s="2">
        <f t="shared" ca="1" si="75"/>
        <v>285124</v>
      </c>
    </row>
    <row r="4622" spans="1:6" x14ac:dyDescent="0.25">
      <c r="A4622" t="s">
        <v>5152</v>
      </c>
      <c r="B4622" t="s">
        <v>39</v>
      </c>
      <c r="C4622" t="s">
        <v>164</v>
      </c>
      <c r="D4622" s="2">
        <f t="shared" ca="1" si="75"/>
        <v>357194</v>
      </c>
      <c r="E4622" s="2">
        <f t="shared" ca="1" si="75"/>
        <v>252367</v>
      </c>
      <c r="F4622" s="2">
        <f t="shared" ca="1" si="75"/>
        <v>352168</v>
      </c>
    </row>
    <row r="4623" spans="1:6" x14ac:dyDescent="0.25">
      <c r="A4623" t="s">
        <v>5153</v>
      </c>
      <c r="B4623" t="s">
        <v>5</v>
      </c>
      <c r="C4623" t="s">
        <v>582</v>
      </c>
      <c r="D4623" s="2">
        <f t="shared" ca="1" si="75"/>
        <v>68857</v>
      </c>
      <c r="E4623" s="2">
        <f t="shared" ca="1" si="75"/>
        <v>84104</v>
      </c>
      <c r="F4623" s="2">
        <f t="shared" ca="1" si="75"/>
        <v>335207</v>
      </c>
    </row>
    <row r="4624" spans="1:6" x14ac:dyDescent="0.25">
      <c r="A4624" t="s">
        <v>5154</v>
      </c>
      <c r="B4624" t="s">
        <v>20</v>
      </c>
      <c r="C4624" t="s">
        <v>154</v>
      </c>
      <c r="D4624" s="2">
        <f t="shared" ca="1" si="75"/>
        <v>122250</v>
      </c>
      <c r="E4624" s="2">
        <f t="shared" ca="1" si="75"/>
        <v>162938</v>
      </c>
      <c r="F4624" s="2">
        <f t="shared" ca="1" si="75"/>
        <v>64096</v>
      </c>
    </row>
    <row r="4625" spans="1:6" x14ac:dyDescent="0.25">
      <c r="A4625" t="s">
        <v>5155</v>
      </c>
      <c r="B4625" t="s">
        <v>50</v>
      </c>
      <c r="C4625" t="s">
        <v>466</v>
      </c>
      <c r="D4625" s="2">
        <f t="shared" ca="1" si="75"/>
        <v>321130</v>
      </c>
      <c r="E4625" s="2">
        <f t="shared" ca="1" si="75"/>
        <v>253059</v>
      </c>
      <c r="F4625" s="2">
        <f t="shared" ca="1" si="75"/>
        <v>374114</v>
      </c>
    </row>
    <row r="4626" spans="1:6" x14ac:dyDescent="0.25">
      <c r="A4626" t="s">
        <v>5156</v>
      </c>
      <c r="B4626" t="s">
        <v>5</v>
      </c>
      <c r="C4626" t="s">
        <v>673</v>
      </c>
      <c r="D4626" s="2">
        <f t="shared" ca="1" si="75"/>
        <v>98192</v>
      </c>
      <c r="E4626" s="2">
        <f t="shared" ca="1" si="75"/>
        <v>276062</v>
      </c>
      <c r="F4626" s="2">
        <f t="shared" ca="1" si="75"/>
        <v>132978</v>
      </c>
    </row>
    <row r="4627" spans="1:6" x14ac:dyDescent="0.25">
      <c r="A4627" t="s">
        <v>5157</v>
      </c>
      <c r="B4627" t="s">
        <v>50</v>
      </c>
      <c r="C4627" t="s">
        <v>496</v>
      </c>
      <c r="D4627" s="2">
        <f t="shared" ca="1" si="75"/>
        <v>101977</v>
      </c>
      <c r="E4627" s="2">
        <f t="shared" ca="1" si="75"/>
        <v>373185</v>
      </c>
      <c r="F4627" s="2">
        <f t="shared" ca="1" si="75"/>
        <v>284925</v>
      </c>
    </row>
    <row r="4628" spans="1:6" x14ac:dyDescent="0.25">
      <c r="A4628" t="s">
        <v>5158</v>
      </c>
      <c r="B4628" t="s">
        <v>34</v>
      </c>
      <c r="C4628" t="s">
        <v>1268</v>
      </c>
      <c r="D4628" s="2">
        <f t="shared" ca="1" si="75"/>
        <v>273856</v>
      </c>
      <c r="E4628" s="2">
        <f t="shared" ca="1" si="75"/>
        <v>113568</v>
      </c>
      <c r="F4628" s="2">
        <f t="shared" ca="1" si="75"/>
        <v>268381</v>
      </c>
    </row>
    <row r="4629" spans="1:6" x14ac:dyDescent="0.25">
      <c r="A4629" t="s">
        <v>5159</v>
      </c>
      <c r="B4629" t="s">
        <v>11</v>
      </c>
      <c r="C4629" t="s">
        <v>1734</v>
      </c>
      <c r="D4629" s="2">
        <f t="shared" ca="1" si="75"/>
        <v>294354</v>
      </c>
      <c r="E4629" s="2">
        <f t="shared" ca="1" si="75"/>
        <v>253186</v>
      </c>
      <c r="F4629" s="2">
        <f t="shared" ca="1" si="75"/>
        <v>177096</v>
      </c>
    </row>
    <row r="4630" spans="1:6" x14ac:dyDescent="0.25">
      <c r="A4630" t="s">
        <v>5160</v>
      </c>
      <c r="B4630" t="s">
        <v>6</v>
      </c>
      <c r="C4630" t="s">
        <v>296</v>
      </c>
      <c r="D4630" s="2">
        <f t="shared" ca="1" si="75"/>
        <v>159891</v>
      </c>
      <c r="E4630" s="2">
        <f t="shared" ca="1" si="75"/>
        <v>313138</v>
      </c>
      <c r="F4630" s="2">
        <f t="shared" ca="1" si="75"/>
        <v>167255</v>
      </c>
    </row>
    <row r="4631" spans="1:6" x14ac:dyDescent="0.25">
      <c r="A4631" t="s">
        <v>5161</v>
      </c>
      <c r="B4631" t="s">
        <v>20</v>
      </c>
      <c r="C4631" t="s">
        <v>154</v>
      </c>
      <c r="D4631" s="2">
        <f t="shared" ca="1" si="75"/>
        <v>282141</v>
      </c>
      <c r="E4631" s="2">
        <f t="shared" ca="1" si="75"/>
        <v>135472</v>
      </c>
      <c r="F4631" s="2">
        <f t="shared" ca="1" si="75"/>
        <v>131077</v>
      </c>
    </row>
    <row r="4632" spans="1:6" x14ac:dyDescent="0.25">
      <c r="A4632" t="s">
        <v>5162</v>
      </c>
      <c r="B4632" t="s">
        <v>50</v>
      </c>
      <c r="C4632" t="s">
        <v>468</v>
      </c>
      <c r="D4632" s="2">
        <f t="shared" ca="1" si="75"/>
        <v>200490</v>
      </c>
      <c r="E4632" s="2">
        <f t="shared" ca="1" si="75"/>
        <v>165685</v>
      </c>
      <c r="F4632" s="2">
        <f t="shared" ca="1" si="75"/>
        <v>371889</v>
      </c>
    </row>
    <row r="4633" spans="1:6" x14ac:dyDescent="0.25">
      <c r="A4633" t="s">
        <v>5163</v>
      </c>
      <c r="B4633" t="s">
        <v>6</v>
      </c>
      <c r="C4633" t="s">
        <v>439</v>
      </c>
      <c r="D4633" s="2">
        <f t="shared" ca="1" si="75"/>
        <v>383657</v>
      </c>
      <c r="E4633" s="2">
        <f t="shared" ca="1" si="75"/>
        <v>83468</v>
      </c>
      <c r="F4633" s="2">
        <f t="shared" ca="1" si="75"/>
        <v>56111</v>
      </c>
    </row>
    <row r="4634" spans="1:6" x14ac:dyDescent="0.25">
      <c r="A4634" t="s">
        <v>5164</v>
      </c>
      <c r="B4634" t="s">
        <v>5</v>
      </c>
      <c r="C4634" t="s">
        <v>427</v>
      </c>
      <c r="D4634" s="2">
        <f t="shared" ca="1" si="75"/>
        <v>92995</v>
      </c>
      <c r="E4634" s="2">
        <f t="shared" ca="1" si="75"/>
        <v>365308</v>
      </c>
      <c r="F4634" s="2">
        <f t="shared" ca="1" si="75"/>
        <v>155366</v>
      </c>
    </row>
    <row r="4635" spans="1:6" x14ac:dyDescent="0.25">
      <c r="A4635" t="s">
        <v>5165</v>
      </c>
      <c r="B4635" t="s">
        <v>11</v>
      </c>
      <c r="C4635" t="s">
        <v>355</v>
      </c>
      <c r="D4635" s="2">
        <f t="shared" ca="1" si="75"/>
        <v>7242</v>
      </c>
      <c r="E4635" s="2">
        <f t="shared" ca="1" si="75"/>
        <v>341837</v>
      </c>
      <c r="F4635" s="2">
        <f t="shared" ca="1" si="75"/>
        <v>37339</v>
      </c>
    </row>
    <row r="4636" spans="1:6" x14ac:dyDescent="0.25">
      <c r="A4636" t="s">
        <v>5166</v>
      </c>
      <c r="B4636" t="s">
        <v>20</v>
      </c>
      <c r="C4636" t="s">
        <v>2624</v>
      </c>
      <c r="D4636" s="2">
        <f t="shared" ca="1" si="75"/>
        <v>142396</v>
      </c>
      <c r="E4636" s="2">
        <f t="shared" ca="1" si="75"/>
        <v>92538</v>
      </c>
      <c r="F4636" s="2">
        <f t="shared" ca="1" si="75"/>
        <v>200455</v>
      </c>
    </row>
    <row r="4637" spans="1:6" x14ac:dyDescent="0.25">
      <c r="A4637" t="s">
        <v>5167</v>
      </c>
      <c r="B4637" t="s">
        <v>20</v>
      </c>
      <c r="C4637" t="s">
        <v>1570</v>
      </c>
      <c r="D4637" s="2">
        <f t="shared" ca="1" si="75"/>
        <v>165025</v>
      </c>
      <c r="E4637" s="2">
        <f t="shared" ca="1" si="75"/>
        <v>381285</v>
      </c>
      <c r="F4637" s="2">
        <f t="shared" ca="1" si="75"/>
        <v>62056</v>
      </c>
    </row>
    <row r="4638" spans="1:6" x14ac:dyDescent="0.25">
      <c r="A4638" t="s">
        <v>5168</v>
      </c>
      <c r="B4638" t="s">
        <v>39</v>
      </c>
      <c r="C4638" t="s">
        <v>733</v>
      </c>
      <c r="D4638" s="2">
        <f t="shared" ca="1" si="75"/>
        <v>162391</v>
      </c>
      <c r="E4638" s="2">
        <f t="shared" ca="1" si="75"/>
        <v>251261</v>
      </c>
      <c r="F4638" s="2">
        <f t="shared" ca="1" si="75"/>
        <v>367407</v>
      </c>
    </row>
    <row r="4639" spans="1:6" x14ac:dyDescent="0.25">
      <c r="A4639" t="s">
        <v>5169</v>
      </c>
      <c r="B4639" t="s">
        <v>29</v>
      </c>
      <c r="C4639" t="s">
        <v>162</v>
      </c>
      <c r="D4639" s="2">
        <f t="shared" ca="1" si="75"/>
        <v>261059</v>
      </c>
      <c r="E4639" s="2">
        <f t="shared" ca="1" si="75"/>
        <v>178338</v>
      </c>
      <c r="F4639" s="2">
        <f t="shared" ca="1" si="75"/>
        <v>153568</v>
      </c>
    </row>
    <row r="4640" spans="1:6" x14ac:dyDescent="0.25">
      <c r="A4640" t="s">
        <v>5170</v>
      </c>
      <c r="B4640" t="s">
        <v>11</v>
      </c>
      <c r="C4640" t="s">
        <v>187</v>
      </c>
      <c r="D4640" s="2">
        <f t="shared" ca="1" si="75"/>
        <v>364850</v>
      </c>
      <c r="E4640" s="2">
        <f t="shared" ca="1" si="75"/>
        <v>220040</v>
      </c>
      <c r="F4640" s="2">
        <f t="shared" ca="1" si="75"/>
        <v>229351</v>
      </c>
    </row>
    <row r="4641" spans="1:6" x14ac:dyDescent="0.25">
      <c r="A4641" t="s">
        <v>5171</v>
      </c>
      <c r="B4641" t="s">
        <v>11</v>
      </c>
      <c r="C4641" t="s">
        <v>2332</v>
      </c>
      <c r="D4641" s="2">
        <f t="shared" ca="1" si="75"/>
        <v>336831</v>
      </c>
      <c r="E4641" s="2">
        <f t="shared" ca="1" si="75"/>
        <v>78566</v>
      </c>
      <c r="F4641" s="2">
        <f t="shared" ca="1" si="75"/>
        <v>343725</v>
      </c>
    </row>
    <row r="4642" spans="1:6" x14ac:dyDescent="0.25">
      <c r="A4642" t="s">
        <v>5172</v>
      </c>
      <c r="B4642" t="s">
        <v>5</v>
      </c>
      <c r="C4642" t="s">
        <v>1228</v>
      </c>
      <c r="D4642" s="2">
        <f t="shared" ca="1" si="75"/>
        <v>47701</v>
      </c>
      <c r="E4642" s="2">
        <f t="shared" ca="1" si="75"/>
        <v>240915</v>
      </c>
      <c r="F4642" s="2">
        <f t="shared" ca="1" si="75"/>
        <v>114156</v>
      </c>
    </row>
    <row r="4643" spans="1:6" x14ac:dyDescent="0.25">
      <c r="A4643" t="s">
        <v>5173</v>
      </c>
      <c r="B4643" t="s">
        <v>11</v>
      </c>
      <c r="C4643" t="s">
        <v>977</v>
      </c>
      <c r="D4643" s="2">
        <f t="shared" ca="1" si="75"/>
        <v>98459</v>
      </c>
      <c r="E4643" s="2">
        <f t="shared" ca="1" si="75"/>
        <v>182610</v>
      </c>
      <c r="F4643" s="2">
        <f t="shared" ca="1" si="75"/>
        <v>372118</v>
      </c>
    </row>
    <row r="4644" spans="1:6" x14ac:dyDescent="0.25">
      <c r="A4644" t="s">
        <v>5174</v>
      </c>
      <c r="B4644" t="s">
        <v>34</v>
      </c>
      <c r="C4644" t="s">
        <v>119</v>
      </c>
      <c r="D4644" s="2">
        <f t="shared" ca="1" si="75"/>
        <v>202086</v>
      </c>
      <c r="E4644" s="2">
        <f t="shared" ca="1" si="75"/>
        <v>368908</v>
      </c>
      <c r="F4644" s="2">
        <f t="shared" ca="1" si="75"/>
        <v>119398</v>
      </c>
    </row>
    <row r="4645" spans="1:6" x14ac:dyDescent="0.25">
      <c r="A4645" t="s">
        <v>5175</v>
      </c>
      <c r="B4645" t="s">
        <v>17</v>
      </c>
      <c r="C4645" t="s">
        <v>1466</v>
      </c>
      <c r="D4645" s="2">
        <f t="shared" ca="1" si="75"/>
        <v>64052</v>
      </c>
      <c r="E4645" s="2">
        <f t="shared" ca="1" si="75"/>
        <v>367803</v>
      </c>
      <c r="F4645" s="2">
        <f t="shared" ca="1" si="75"/>
        <v>313317</v>
      </c>
    </row>
    <row r="4646" spans="1:6" x14ac:dyDescent="0.25">
      <c r="A4646" t="s">
        <v>5176</v>
      </c>
      <c r="B4646" t="s">
        <v>29</v>
      </c>
      <c r="C4646" t="s">
        <v>1460</v>
      </c>
      <c r="D4646" s="2">
        <f t="shared" ca="1" si="75"/>
        <v>69082</v>
      </c>
      <c r="E4646" s="2">
        <f t="shared" ca="1" si="75"/>
        <v>259436</v>
      </c>
      <c r="F4646" s="2">
        <f t="shared" ca="1" si="75"/>
        <v>206982</v>
      </c>
    </row>
    <row r="4647" spans="1:6" x14ac:dyDescent="0.25">
      <c r="A4647" t="s">
        <v>5177</v>
      </c>
      <c r="B4647" t="s">
        <v>50</v>
      </c>
      <c r="C4647" t="s">
        <v>587</v>
      </c>
      <c r="D4647" s="2">
        <f t="shared" ca="1" si="75"/>
        <v>242263</v>
      </c>
      <c r="E4647" s="2">
        <f t="shared" ca="1" si="75"/>
        <v>4991</v>
      </c>
      <c r="F4647" s="2">
        <f t="shared" ca="1" si="75"/>
        <v>346902</v>
      </c>
    </row>
    <row r="4648" spans="1:6" x14ac:dyDescent="0.25">
      <c r="A4648" t="s">
        <v>5178</v>
      </c>
      <c r="B4648" t="s">
        <v>50</v>
      </c>
      <c r="C4648" t="s">
        <v>239</v>
      </c>
      <c r="D4648" s="2">
        <f t="shared" ca="1" si="75"/>
        <v>10941</v>
      </c>
      <c r="E4648" s="2">
        <f t="shared" ca="1" si="75"/>
        <v>380624</v>
      </c>
      <c r="F4648" s="2">
        <f t="shared" ca="1" si="75"/>
        <v>171562</v>
      </c>
    </row>
    <row r="4649" spans="1:6" x14ac:dyDescent="0.25">
      <c r="A4649" t="s">
        <v>5179</v>
      </c>
      <c r="B4649" t="s">
        <v>34</v>
      </c>
      <c r="C4649" t="s">
        <v>852</v>
      </c>
      <c r="D4649" s="2">
        <f t="shared" ca="1" si="75"/>
        <v>387742</v>
      </c>
      <c r="E4649" s="2">
        <f t="shared" ca="1" si="75"/>
        <v>313906</v>
      </c>
      <c r="F4649" s="2">
        <f t="shared" ca="1" si="75"/>
        <v>103732</v>
      </c>
    </row>
    <row r="4650" spans="1:6" x14ac:dyDescent="0.25">
      <c r="A4650" t="s">
        <v>5180</v>
      </c>
      <c r="B4650" t="s">
        <v>14</v>
      </c>
      <c r="C4650" t="s">
        <v>1346</v>
      </c>
      <c r="D4650" s="2">
        <f t="shared" ca="1" si="75"/>
        <v>93693</v>
      </c>
      <c r="E4650" s="2">
        <f t="shared" ca="1" si="75"/>
        <v>163213</v>
      </c>
      <c r="F4650" s="2">
        <f t="shared" ca="1" si="75"/>
        <v>307411</v>
      </c>
    </row>
    <row r="4651" spans="1:6" x14ac:dyDescent="0.25">
      <c r="A4651" t="s">
        <v>5181</v>
      </c>
      <c r="B4651" t="s">
        <v>11</v>
      </c>
      <c r="C4651" t="s">
        <v>690</v>
      </c>
      <c r="D4651" s="2">
        <f t="shared" ca="1" si="75"/>
        <v>84336</v>
      </c>
      <c r="E4651" s="2">
        <f t="shared" ca="1" si="75"/>
        <v>82207</v>
      </c>
      <c r="F4651" s="2">
        <f t="shared" ca="1" si="75"/>
        <v>319003</v>
      </c>
    </row>
    <row r="4652" spans="1:6" x14ac:dyDescent="0.25">
      <c r="A4652" t="s">
        <v>5182</v>
      </c>
      <c r="B4652" t="s">
        <v>17</v>
      </c>
      <c r="C4652" t="s">
        <v>65</v>
      </c>
      <c r="D4652" s="2">
        <f t="shared" ca="1" si="75"/>
        <v>279345</v>
      </c>
      <c r="E4652" s="2">
        <f t="shared" ca="1" si="75"/>
        <v>288010</v>
      </c>
      <c r="F4652" s="2">
        <f t="shared" ca="1" si="75"/>
        <v>378134</v>
      </c>
    </row>
    <row r="4653" spans="1:6" x14ac:dyDescent="0.25">
      <c r="A4653" t="s">
        <v>5183</v>
      </c>
      <c r="B4653" t="s">
        <v>29</v>
      </c>
      <c r="C4653" t="s">
        <v>1424</v>
      </c>
      <c r="D4653" s="2">
        <f t="shared" ca="1" si="75"/>
        <v>338094</v>
      </c>
      <c r="E4653" s="2">
        <f t="shared" ca="1" si="75"/>
        <v>163367</v>
      </c>
      <c r="F4653" s="2">
        <f t="shared" ca="1" si="75"/>
        <v>135609</v>
      </c>
    </row>
    <row r="4654" spans="1:6" x14ac:dyDescent="0.25">
      <c r="A4654" t="s">
        <v>5184</v>
      </c>
      <c r="B4654" t="s">
        <v>17</v>
      </c>
      <c r="C4654" t="s">
        <v>353</v>
      </c>
      <c r="D4654" s="2">
        <f t="shared" ca="1" si="75"/>
        <v>296287</v>
      </c>
      <c r="E4654" s="2">
        <f t="shared" ca="1" si="75"/>
        <v>396281</v>
      </c>
      <c r="F4654" s="2">
        <f t="shared" ca="1" si="75"/>
        <v>102281</v>
      </c>
    </row>
    <row r="4655" spans="1:6" x14ac:dyDescent="0.25">
      <c r="A4655" t="s">
        <v>5185</v>
      </c>
      <c r="B4655" t="s">
        <v>11</v>
      </c>
      <c r="C4655" t="s">
        <v>1576</v>
      </c>
      <c r="D4655" s="2">
        <f t="shared" ca="1" si="75"/>
        <v>230938</v>
      </c>
      <c r="E4655" s="2">
        <f t="shared" ca="1" si="75"/>
        <v>132713</v>
      </c>
      <c r="F4655" s="2">
        <f t="shared" ca="1" si="75"/>
        <v>205877</v>
      </c>
    </row>
    <row r="4656" spans="1:6" x14ac:dyDescent="0.25">
      <c r="A4656" t="s">
        <v>5186</v>
      </c>
      <c r="B4656" t="s">
        <v>29</v>
      </c>
      <c r="C4656" t="s">
        <v>46</v>
      </c>
      <c r="D4656" s="2">
        <f t="shared" ca="1" si="75"/>
        <v>349674</v>
      </c>
      <c r="E4656" s="2">
        <f t="shared" ca="1" si="75"/>
        <v>88618</v>
      </c>
      <c r="F4656" s="2">
        <f t="shared" ca="1" si="75"/>
        <v>44016</v>
      </c>
    </row>
    <row r="4657" spans="1:6" x14ac:dyDescent="0.25">
      <c r="A4657" t="s">
        <v>5187</v>
      </c>
      <c r="B4657" t="s">
        <v>5</v>
      </c>
      <c r="C4657" t="s">
        <v>347</v>
      </c>
      <c r="D4657" s="2">
        <f t="shared" ca="1" si="75"/>
        <v>382410</v>
      </c>
      <c r="E4657" s="2">
        <f t="shared" ca="1" si="75"/>
        <v>187453</v>
      </c>
      <c r="F4657" s="2">
        <f t="shared" ca="1" si="75"/>
        <v>12584</v>
      </c>
    </row>
    <row r="4658" spans="1:6" x14ac:dyDescent="0.25">
      <c r="A4658" t="s">
        <v>5188</v>
      </c>
      <c r="B4658" t="s">
        <v>11</v>
      </c>
      <c r="C4658" t="s">
        <v>873</v>
      </c>
      <c r="D4658" s="2">
        <f t="shared" ca="1" si="75"/>
        <v>162326</v>
      </c>
      <c r="E4658" s="2">
        <f t="shared" ca="1" si="75"/>
        <v>170237</v>
      </c>
      <c r="F4658" s="2">
        <f t="shared" ca="1" si="75"/>
        <v>344857</v>
      </c>
    </row>
    <row r="4659" spans="1:6" x14ac:dyDescent="0.25">
      <c r="A4659" t="s">
        <v>5189</v>
      </c>
      <c r="B4659" t="s">
        <v>5</v>
      </c>
      <c r="C4659" t="s">
        <v>1038</v>
      </c>
      <c r="D4659" s="2">
        <f t="shared" ref="D4659:F4722" ca="1" si="76">RANDBETWEEN(DATE(0,1,1),DATE(3000,12,31))</f>
        <v>98792</v>
      </c>
      <c r="E4659" s="2">
        <f t="shared" ca="1" si="76"/>
        <v>192509</v>
      </c>
      <c r="F4659" s="2">
        <f t="shared" ca="1" si="76"/>
        <v>48779</v>
      </c>
    </row>
    <row r="4660" spans="1:6" x14ac:dyDescent="0.25">
      <c r="A4660" t="s">
        <v>5190</v>
      </c>
      <c r="B4660" t="s">
        <v>20</v>
      </c>
      <c r="C4660" t="s">
        <v>504</v>
      </c>
      <c r="D4660" s="2">
        <f t="shared" ca="1" si="76"/>
        <v>266779</v>
      </c>
      <c r="E4660" s="2">
        <f t="shared" ca="1" si="76"/>
        <v>61757</v>
      </c>
      <c r="F4660" s="2">
        <f t="shared" ca="1" si="76"/>
        <v>56241</v>
      </c>
    </row>
    <row r="4661" spans="1:6" x14ac:dyDescent="0.25">
      <c r="A4661" t="s">
        <v>5191</v>
      </c>
      <c r="B4661" t="s">
        <v>29</v>
      </c>
      <c r="C4661" t="s">
        <v>185</v>
      </c>
      <c r="D4661" s="2">
        <f t="shared" ca="1" si="76"/>
        <v>382437</v>
      </c>
      <c r="E4661" s="2">
        <f t="shared" ca="1" si="76"/>
        <v>89345</v>
      </c>
      <c r="F4661" s="2">
        <f t="shared" ca="1" si="76"/>
        <v>248646</v>
      </c>
    </row>
    <row r="4662" spans="1:6" x14ac:dyDescent="0.25">
      <c r="A4662" t="s">
        <v>5192</v>
      </c>
      <c r="B4662" t="s">
        <v>34</v>
      </c>
      <c r="C4662" t="s">
        <v>2007</v>
      </c>
      <c r="D4662" s="2">
        <f t="shared" ca="1" si="76"/>
        <v>207142</v>
      </c>
      <c r="E4662" s="2">
        <f t="shared" ca="1" si="76"/>
        <v>336255</v>
      </c>
      <c r="F4662" s="2">
        <f t="shared" ca="1" si="76"/>
        <v>45807</v>
      </c>
    </row>
    <row r="4663" spans="1:6" x14ac:dyDescent="0.25">
      <c r="A4663" t="s">
        <v>5193</v>
      </c>
      <c r="B4663" t="s">
        <v>17</v>
      </c>
      <c r="C4663" t="s">
        <v>81</v>
      </c>
      <c r="D4663" s="2">
        <f t="shared" ca="1" si="76"/>
        <v>397263</v>
      </c>
      <c r="E4663" s="2">
        <f t="shared" ca="1" si="76"/>
        <v>53842</v>
      </c>
      <c r="F4663" s="2">
        <f t="shared" ca="1" si="76"/>
        <v>278490</v>
      </c>
    </row>
    <row r="4664" spans="1:6" x14ac:dyDescent="0.25">
      <c r="A4664" t="s">
        <v>5194</v>
      </c>
      <c r="B4664" t="s">
        <v>29</v>
      </c>
      <c r="C4664" t="s">
        <v>61</v>
      </c>
      <c r="D4664" s="2">
        <f t="shared" ca="1" si="76"/>
        <v>85523</v>
      </c>
      <c r="E4664" s="2">
        <f t="shared" ca="1" si="76"/>
        <v>343125</v>
      </c>
      <c r="F4664" s="2">
        <f t="shared" ca="1" si="76"/>
        <v>372292</v>
      </c>
    </row>
    <row r="4665" spans="1:6" x14ac:dyDescent="0.25">
      <c r="A4665" t="s">
        <v>5195</v>
      </c>
      <c r="B4665" t="s">
        <v>5</v>
      </c>
      <c r="C4665" t="s">
        <v>156</v>
      </c>
      <c r="D4665" s="2">
        <f t="shared" ca="1" si="76"/>
        <v>360873</v>
      </c>
      <c r="E4665" s="2">
        <f t="shared" ca="1" si="76"/>
        <v>379474</v>
      </c>
      <c r="F4665" s="2">
        <f t="shared" ca="1" si="76"/>
        <v>11787</v>
      </c>
    </row>
    <row r="4666" spans="1:6" x14ac:dyDescent="0.25">
      <c r="A4666" t="s">
        <v>5196</v>
      </c>
      <c r="B4666" t="s">
        <v>34</v>
      </c>
      <c r="C4666" t="s">
        <v>2502</v>
      </c>
      <c r="D4666" s="2">
        <f t="shared" ca="1" si="76"/>
        <v>4515</v>
      </c>
      <c r="E4666" s="2">
        <f t="shared" ca="1" si="76"/>
        <v>80192</v>
      </c>
      <c r="F4666" s="2">
        <f t="shared" ca="1" si="76"/>
        <v>395172</v>
      </c>
    </row>
    <row r="4667" spans="1:6" x14ac:dyDescent="0.25">
      <c r="A4667" t="s">
        <v>5197</v>
      </c>
      <c r="B4667" t="s">
        <v>29</v>
      </c>
      <c r="C4667" t="s">
        <v>35</v>
      </c>
      <c r="D4667" s="2">
        <f t="shared" ca="1" si="76"/>
        <v>130174</v>
      </c>
      <c r="E4667" s="2">
        <f t="shared" ca="1" si="76"/>
        <v>301363</v>
      </c>
      <c r="F4667" s="2">
        <f t="shared" ca="1" si="76"/>
        <v>385242</v>
      </c>
    </row>
    <row r="4668" spans="1:6" x14ac:dyDescent="0.25">
      <c r="A4668" t="s">
        <v>5198</v>
      </c>
      <c r="B4668" t="s">
        <v>17</v>
      </c>
      <c r="C4668" t="s">
        <v>1162</v>
      </c>
      <c r="D4668" s="2">
        <f t="shared" ca="1" si="76"/>
        <v>133492</v>
      </c>
      <c r="E4668" s="2">
        <f t="shared" ca="1" si="76"/>
        <v>399993</v>
      </c>
      <c r="F4668" s="2">
        <f t="shared" ca="1" si="76"/>
        <v>230194</v>
      </c>
    </row>
    <row r="4669" spans="1:6" x14ac:dyDescent="0.25">
      <c r="A4669" t="s">
        <v>5199</v>
      </c>
      <c r="B4669" t="s">
        <v>17</v>
      </c>
      <c r="C4669" t="s">
        <v>1179</v>
      </c>
      <c r="D4669" s="2">
        <f t="shared" ca="1" si="76"/>
        <v>84387</v>
      </c>
      <c r="E4669" s="2">
        <f t="shared" ca="1" si="76"/>
        <v>157307</v>
      </c>
      <c r="F4669" s="2">
        <f t="shared" ca="1" si="76"/>
        <v>388193</v>
      </c>
    </row>
    <row r="4670" spans="1:6" x14ac:dyDescent="0.25">
      <c r="A4670" t="s">
        <v>5200</v>
      </c>
      <c r="B4670" t="s">
        <v>29</v>
      </c>
      <c r="C4670" t="s">
        <v>885</v>
      </c>
      <c r="D4670" s="2">
        <f t="shared" ca="1" si="76"/>
        <v>323884</v>
      </c>
      <c r="E4670" s="2">
        <f t="shared" ca="1" si="76"/>
        <v>21453</v>
      </c>
      <c r="F4670" s="2">
        <f t="shared" ca="1" si="76"/>
        <v>365297</v>
      </c>
    </row>
    <row r="4671" spans="1:6" x14ac:dyDescent="0.25">
      <c r="A4671" t="s">
        <v>5201</v>
      </c>
      <c r="B4671" t="s">
        <v>39</v>
      </c>
      <c r="C4671" t="s">
        <v>547</v>
      </c>
      <c r="D4671" s="2">
        <f t="shared" ca="1" si="76"/>
        <v>218636</v>
      </c>
      <c r="E4671" s="2">
        <f t="shared" ca="1" si="76"/>
        <v>35624</v>
      </c>
      <c r="F4671" s="2">
        <f t="shared" ca="1" si="76"/>
        <v>293463</v>
      </c>
    </row>
    <row r="4672" spans="1:6" x14ac:dyDescent="0.25">
      <c r="A4672" t="s">
        <v>5202</v>
      </c>
      <c r="B4672" t="s">
        <v>39</v>
      </c>
      <c r="C4672" t="s">
        <v>362</v>
      </c>
      <c r="D4672" s="2">
        <f t="shared" ca="1" si="76"/>
        <v>228950</v>
      </c>
      <c r="E4672" s="2">
        <f t="shared" ca="1" si="76"/>
        <v>39648</v>
      </c>
      <c r="F4672" s="2">
        <f t="shared" ca="1" si="76"/>
        <v>321314</v>
      </c>
    </row>
    <row r="4673" spans="1:6" x14ac:dyDescent="0.25">
      <c r="A4673" t="s">
        <v>5203</v>
      </c>
      <c r="B4673" t="s">
        <v>29</v>
      </c>
      <c r="C4673" t="s">
        <v>133</v>
      </c>
      <c r="D4673" s="2">
        <f t="shared" ca="1" si="76"/>
        <v>179434</v>
      </c>
      <c r="E4673" s="2">
        <f t="shared" ca="1" si="76"/>
        <v>152211</v>
      </c>
      <c r="F4673" s="2">
        <f t="shared" ca="1" si="76"/>
        <v>291638</v>
      </c>
    </row>
    <row r="4674" spans="1:6" x14ac:dyDescent="0.25">
      <c r="A4674" t="s">
        <v>5204</v>
      </c>
      <c r="B4674" t="s">
        <v>29</v>
      </c>
      <c r="C4674" t="s">
        <v>602</v>
      </c>
      <c r="D4674" s="2">
        <f t="shared" ca="1" si="76"/>
        <v>225238</v>
      </c>
      <c r="E4674" s="2">
        <f t="shared" ca="1" si="76"/>
        <v>296860</v>
      </c>
      <c r="F4674" s="2">
        <f t="shared" ca="1" si="76"/>
        <v>153969</v>
      </c>
    </row>
    <row r="4675" spans="1:6" x14ac:dyDescent="0.25">
      <c r="A4675" t="s">
        <v>5205</v>
      </c>
      <c r="B4675" t="s">
        <v>17</v>
      </c>
      <c r="C4675" t="s">
        <v>390</v>
      </c>
      <c r="D4675" s="2">
        <f t="shared" ca="1" si="76"/>
        <v>81871</v>
      </c>
      <c r="E4675" s="2">
        <f t="shared" ca="1" si="76"/>
        <v>390354</v>
      </c>
      <c r="F4675" s="2">
        <f t="shared" ca="1" si="76"/>
        <v>240973</v>
      </c>
    </row>
    <row r="4676" spans="1:6" x14ac:dyDescent="0.25">
      <c r="A4676" t="s">
        <v>5206</v>
      </c>
      <c r="B4676" t="s">
        <v>5</v>
      </c>
      <c r="C4676" t="s">
        <v>1434</v>
      </c>
      <c r="D4676" s="2">
        <f t="shared" ca="1" si="76"/>
        <v>111162</v>
      </c>
      <c r="E4676" s="2">
        <f t="shared" ca="1" si="76"/>
        <v>111529</v>
      </c>
      <c r="F4676" s="2">
        <f t="shared" ca="1" si="76"/>
        <v>84785</v>
      </c>
    </row>
    <row r="4677" spans="1:6" x14ac:dyDescent="0.25">
      <c r="A4677" t="s">
        <v>5207</v>
      </c>
      <c r="B4677" t="s">
        <v>14</v>
      </c>
      <c r="C4677" t="s">
        <v>990</v>
      </c>
      <c r="D4677" s="2">
        <f t="shared" ca="1" si="76"/>
        <v>213230</v>
      </c>
      <c r="E4677" s="2">
        <f t="shared" ca="1" si="76"/>
        <v>45675</v>
      </c>
      <c r="F4677" s="2">
        <f t="shared" ca="1" si="76"/>
        <v>251520</v>
      </c>
    </row>
    <row r="4678" spans="1:6" x14ac:dyDescent="0.25">
      <c r="A4678" t="s">
        <v>5208</v>
      </c>
      <c r="B4678" t="s">
        <v>39</v>
      </c>
      <c r="C4678" t="s">
        <v>602</v>
      </c>
      <c r="D4678" s="2">
        <f t="shared" ca="1" si="76"/>
        <v>96509</v>
      </c>
      <c r="E4678" s="2">
        <f t="shared" ca="1" si="76"/>
        <v>314736</v>
      </c>
      <c r="F4678" s="2">
        <f t="shared" ca="1" si="76"/>
        <v>63227</v>
      </c>
    </row>
    <row r="4679" spans="1:6" x14ac:dyDescent="0.25">
      <c r="A4679" t="s">
        <v>5209</v>
      </c>
      <c r="B4679" t="s">
        <v>11</v>
      </c>
      <c r="C4679" t="s">
        <v>1193</v>
      </c>
      <c r="D4679" s="2">
        <f t="shared" ca="1" si="76"/>
        <v>247924</v>
      </c>
      <c r="E4679" s="2">
        <f t="shared" ca="1" si="76"/>
        <v>233903</v>
      </c>
      <c r="F4679" s="2">
        <f t="shared" ca="1" si="76"/>
        <v>289025</v>
      </c>
    </row>
    <row r="4680" spans="1:6" x14ac:dyDescent="0.25">
      <c r="A4680" t="s">
        <v>5210</v>
      </c>
      <c r="B4680" t="s">
        <v>34</v>
      </c>
      <c r="C4680" t="s">
        <v>32</v>
      </c>
      <c r="D4680" s="2">
        <f t="shared" ca="1" si="76"/>
        <v>367963</v>
      </c>
      <c r="E4680" s="2">
        <f t="shared" ca="1" si="76"/>
        <v>400782</v>
      </c>
      <c r="F4680" s="2">
        <f t="shared" ca="1" si="76"/>
        <v>262372</v>
      </c>
    </row>
    <row r="4681" spans="1:6" x14ac:dyDescent="0.25">
      <c r="A4681" t="s">
        <v>5211</v>
      </c>
      <c r="B4681" t="s">
        <v>50</v>
      </c>
      <c r="C4681" t="s">
        <v>127</v>
      </c>
      <c r="D4681" s="2">
        <f t="shared" ca="1" si="76"/>
        <v>347132</v>
      </c>
      <c r="E4681" s="2">
        <f t="shared" ca="1" si="76"/>
        <v>38834</v>
      </c>
      <c r="F4681" s="2">
        <f t="shared" ca="1" si="76"/>
        <v>180718</v>
      </c>
    </row>
    <row r="4682" spans="1:6" x14ac:dyDescent="0.25">
      <c r="A4682" t="s">
        <v>5212</v>
      </c>
      <c r="B4682" t="s">
        <v>50</v>
      </c>
      <c r="C4682" t="s">
        <v>113</v>
      </c>
      <c r="D4682" s="2">
        <f t="shared" ca="1" si="76"/>
        <v>352350</v>
      </c>
      <c r="E4682" s="2">
        <f t="shared" ca="1" si="76"/>
        <v>284267</v>
      </c>
      <c r="F4682" s="2">
        <f t="shared" ca="1" si="76"/>
        <v>123586</v>
      </c>
    </row>
    <row r="4683" spans="1:6" x14ac:dyDescent="0.25">
      <c r="A4683" t="s">
        <v>5213</v>
      </c>
      <c r="B4683" t="s">
        <v>29</v>
      </c>
      <c r="C4683" t="s">
        <v>1054</v>
      </c>
      <c r="D4683" s="2">
        <f t="shared" ca="1" si="76"/>
        <v>126216</v>
      </c>
      <c r="E4683" s="2">
        <f t="shared" ca="1" si="76"/>
        <v>75299</v>
      </c>
      <c r="F4683" s="2">
        <f t="shared" ca="1" si="76"/>
        <v>81902</v>
      </c>
    </row>
    <row r="4684" spans="1:6" x14ac:dyDescent="0.25">
      <c r="A4684" t="s">
        <v>5214</v>
      </c>
      <c r="B4684" t="s">
        <v>50</v>
      </c>
      <c r="C4684" t="s">
        <v>1666</v>
      </c>
      <c r="D4684" s="2">
        <f t="shared" ca="1" si="76"/>
        <v>317505</v>
      </c>
      <c r="E4684" s="2">
        <f t="shared" ca="1" si="76"/>
        <v>326987</v>
      </c>
      <c r="F4684" s="2">
        <f t="shared" ca="1" si="76"/>
        <v>395391</v>
      </c>
    </row>
    <row r="4685" spans="1:6" x14ac:dyDescent="0.25">
      <c r="A4685" t="s">
        <v>5215</v>
      </c>
      <c r="B4685" t="s">
        <v>14</v>
      </c>
      <c r="C4685" t="s">
        <v>145</v>
      </c>
      <c r="D4685" s="2">
        <f t="shared" ca="1" si="76"/>
        <v>14271</v>
      </c>
      <c r="E4685" s="2">
        <f t="shared" ca="1" si="76"/>
        <v>339693</v>
      </c>
      <c r="F4685" s="2">
        <f t="shared" ca="1" si="76"/>
        <v>79798</v>
      </c>
    </row>
    <row r="4686" spans="1:6" x14ac:dyDescent="0.25">
      <c r="A4686" t="s">
        <v>5216</v>
      </c>
      <c r="B4686" t="s">
        <v>6</v>
      </c>
      <c r="C4686" t="s">
        <v>673</v>
      </c>
      <c r="D4686" s="2">
        <f t="shared" ca="1" si="76"/>
        <v>296018</v>
      </c>
      <c r="E4686" s="2">
        <f t="shared" ca="1" si="76"/>
        <v>16852</v>
      </c>
      <c r="F4686" s="2">
        <f t="shared" ca="1" si="76"/>
        <v>371223</v>
      </c>
    </row>
    <row r="4687" spans="1:6" x14ac:dyDescent="0.25">
      <c r="A4687" t="s">
        <v>5217</v>
      </c>
      <c r="B4687" t="s">
        <v>29</v>
      </c>
      <c r="C4687" t="s">
        <v>1622</v>
      </c>
      <c r="D4687" s="2">
        <f t="shared" ca="1" si="76"/>
        <v>35519</v>
      </c>
      <c r="E4687" s="2">
        <f t="shared" ca="1" si="76"/>
        <v>187245</v>
      </c>
      <c r="F4687" s="2">
        <f t="shared" ca="1" si="76"/>
        <v>381076</v>
      </c>
    </row>
    <row r="4688" spans="1:6" x14ac:dyDescent="0.25">
      <c r="A4688" t="s">
        <v>5218</v>
      </c>
      <c r="B4688" t="s">
        <v>17</v>
      </c>
      <c r="C4688" t="s">
        <v>1228</v>
      </c>
      <c r="D4688" s="2">
        <f t="shared" ca="1" si="76"/>
        <v>63361</v>
      </c>
      <c r="E4688" s="2">
        <f t="shared" ca="1" si="76"/>
        <v>389091</v>
      </c>
      <c r="F4688" s="2">
        <f t="shared" ca="1" si="76"/>
        <v>225382</v>
      </c>
    </row>
    <row r="4689" spans="1:6" x14ac:dyDescent="0.25">
      <c r="A4689" t="s">
        <v>5219</v>
      </c>
      <c r="B4689" t="s">
        <v>20</v>
      </c>
      <c r="C4689" t="s">
        <v>1416</v>
      </c>
      <c r="D4689" s="2">
        <f t="shared" ca="1" si="76"/>
        <v>208199</v>
      </c>
      <c r="E4689" s="2">
        <f t="shared" ca="1" si="76"/>
        <v>315869</v>
      </c>
      <c r="F4689" s="2">
        <f t="shared" ca="1" si="76"/>
        <v>43470</v>
      </c>
    </row>
    <row r="4690" spans="1:6" x14ac:dyDescent="0.25">
      <c r="A4690" t="s">
        <v>5220</v>
      </c>
      <c r="B4690" t="s">
        <v>34</v>
      </c>
      <c r="C4690" t="s">
        <v>81</v>
      </c>
      <c r="D4690" s="2">
        <f t="shared" ca="1" si="76"/>
        <v>142172</v>
      </c>
      <c r="E4690" s="2">
        <f t="shared" ca="1" si="76"/>
        <v>47840</v>
      </c>
      <c r="F4690" s="2">
        <f t="shared" ca="1" si="76"/>
        <v>122993</v>
      </c>
    </row>
    <row r="4691" spans="1:6" x14ac:dyDescent="0.25">
      <c r="A4691" t="s">
        <v>5221</v>
      </c>
      <c r="B4691" t="s">
        <v>50</v>
      </c>
      <c r="C4691" t="s">
        <v>532</v>
      </c>
      <c r="D4691" s="2">
        <f t="shared" ca="1" si="76"/>
        <v>211811</v>
      </c>
      <c r="E4691" s="2">
        <f t="shared" ca="1" si="76"/>
        <v>187964</v>
      </c>
      <c r="F4691" s="2">
        <f t="shared" ca="1" si="76"/>
        <v>380058</v>
      </c>
    </row>
    <row r="4692" spans="1:6" x14ac:dyDescent="0.25">
      <c r="A4692" t="s">
        <v>5222</v>
      </c>
      <c r="B4692" t="s">
        <v>20</v>
      </c>
      <c r="C4692" t="s">
        <v>715</v>
      </c>
      <c r="D4692" s="2">
        <f t="shared" ca="1" si="76"/>
        <v>186481</v>
      </c>
      <c r="E4692" s="2">
        <f t="shared" ca="1" si="76"/>
        <v>36205</v>
      </c>
      <c r="F4692" s="2">
        <f t="shared" ca="1" si="76"/>
        <v>182951</v>
      </c>
    </row>
    <row r="4693" spans="1:6" x14ac:dyDescent="0.25">
      <c r="A4693" t="s">
        <v>5223</v>
      </c>
      <c r="B4693" t="s">
        <v>34</v>
      </c>
      <c r="C4693" t="s">
        <v>1047</v>
      </c>
      <c r="D4693" s="2">
        <f t="shared" ca="1" si="76"/>
        <v>9833</v>
      </c>
      <c r="E4693" s="2">
        <f t="shared" ca="1" si="76"/>
        <v>291629</v>
      </c>
      <c r="F4693" s="2">
        <f t="shared" ca="1" si="76"/>
        <v>120246</v>
      </c>
    </row>
    <row r="4694" spans="1:6" x14ac:dyDescent="0.25">
      <c r="A4694" t="s">
        <v>5224</v>
      </c>
      <c r="B4694" t="s">
        <v>17</v>
      </c>
      <c r="C4694" t="s">
        <v>854</v>
      </c>
      <c r="D4694" s="2">
        <f t="shared" ca="1" si="76"/>
        <v>90371</v>
      </c>
      <c r="E4694" s="2">
        <f t="shared" ca="1" si="76"/>
        <v>311670</v>
      </c>
      <c r="F4694" s="2">
        <f t="shared" ca="1" si="76"/>
        <v>295724</v>
      </c>
    </row>
    <row r="4695" spans="1:6" x14ac:dyDescent="0.25">
      <c r="A4695" t="s">
        <v>5225</v>
      </c>
      <c r="B4695" t="s">
        <v>6</v>
      </c>
      <c r="C4695" t="s">
        <v>692</v>
      </c>
      <c r="D4695" s="2">
        <f t="shared" ca="1" si="76"/>
        <v>78106</v>
      </c>
      <c r="E4695" s="2">
        <f t="shared" ca="1" si="76"/>
        <v>229899</v>
      </c>
      <c r="F4695" s="2">
        <f t="shared" ca="1" si="76"/>
        <v>99880</v>
      </c>
    </row>
    <row r="4696" spans="1:6" x14ac:dyDescent="0.25">
      <c r="A4696" t="s">
        <v>5226</v>
      </c>
      <c r="B4696" t="s">
        <v>29</v>
      </c>
      <c r="C4696" t="s">
        <v>899</v>
      </c>
      <c r="D4696" s="2">
        <f t="shared" ca="1" si="76"/>
        <v>227662</v>
      </c>
      <c r="E4696" s="2">
        <f t="shared" ca="1" si="76"/>
        <v>57766</v>
      </c>
      <c r="F4696" s="2">
        <f t="shared" ca="1" si="76"/>
        <v>222393</v>
      </c>
    </row>
    <row r="4697" spans="1:6" x14ac:dyDescent="0.25">
      <c r="A4697" t="s">
        <v>5227</v>
      </c>
      <c r="B4697" t="s">
        <v>5</v>
      </c>
      <c r="C4697" t="s">
        <v>3414</v>
      </c>
      <c r="D4697" s="2">
        <f t="shared" ca="1" si="76"/>
        <v>395871</v>
      </c>
      <c r="E4697" s="2">
        <f t="shared" ca="1" si="76"/>
        <v>352689</v>
      </c>
      <c r="F4697" s="2">
        <f t="shared" ca="1" si="76"/>
        <v>102721</v>
      </c>
    </row>
    <row r="4698" spans="1:6" x14ac:dyDescent="0.25">
      <c r="A4698" t="s">
        <v>5228</v>
      </c>
      <c r="B4698" t="s">
        <v>39</v>
      </c>
      <c r="C4698" t="s">
        <v>2296</v>
      </c>
      <c r="D4698" s="2">
        <f t="shared" ca="1" si="76"/>
        <v>29338</v>
      </c>
      <c r="E4698" s="2">
        <f t="shared" ca="1" si="76"/>
        <v>275079</v>
      </c>
      <c r="F4698" s="2">
        <f t="shared" ca="1" si="76"/>
        <v>282468</v>
      </c>
    </row>
    <row r="4699" spans="1:6" x14ac:dyDescent="0.25">
      <c r="A4699" t="s">
        <v>5229</v>
      </c>
      <c r="B4699" t="s">
        <v>5</v>
      </c>
      <c r="C4699" t="s">
        <v>673</v>
      </c>
      <c r="D4699" s="2">
        <f t="shared" ca="1" si="76"/>
        <v>238935</v>
      </c>
      <c r="E4699" s="2">
        <f t="shared" ca="1" si="76"/>
        <v>358158</v>
      </c>
      <c r="F4699" s="2">
        <f t="shared" ca="1" si="76"/>
        <v>319520</v>
      </c>
    </row>
    <row r="4700" spans="1:6" x14ac:dyDescent="0.25">
      <c r="A4700" t="s">
        <v>5230</v>
      </c>
      <c r="B4700" t="s">
        <v>29</v>
      </c>
      <c r="C4700" t="s">
        <v>40</v>
      </c>
      <c r="D4700" s="2">
        <f t="shared" ca="1" si="76"/>
        <v>232690</v>
      </c>
      <c r="E4700" s="2">
        <f t="shared" ca="1" si="76"/>
        <v>226448</v>
      </c>
      <c r="F4700" s="2">
        <f t="shared" ca="1" si="76"/>
        <v>246571</v>
      </c>
    </row>
    <row r="4701" spans="1:6" x14ac:dyDescent="0.25">
      <c r="A4701" t="s">
        <v>5231</v>
      </c>
      <c r="B4701" t="s">
        <v>29</v>
      </c>
      <c r="C4701" t="s">
        <v>825</v>
      </c>
      <c r="D4701" s="2">
        <f t="shared" ca="1" si="76"/>
        <v>398306</v>
      </c>
      <c r="E4701" s="2">
        <f t="shared" ca="1" si="76"/>
        <v>284073</v>
      </c>
      <c r="F4701" s="2">
        <f t="shared" ca="1" si="76"/>
        <v>65928</v>
      </c>
    </row>
    <row r="4702" spans="1:6" x14ac:dyDescent="0.25">
      <c r="A4702" t="s">
        <v>5232</v>
      </c>
      <c r="B4702" t="s">
        <v>11</v>
      </c>
      <c r="C4702" t="s">
        <v>681</v>
      </c>
      <c r="D4702" s="2">
        <f t="shared" ca="1" si="76"/>
        <v>166510</v>
      </c>
      <c r="E4702" s="2">
        <f t="shared" ca="1" si="76"/>
        <v>153037</v>
      </c>
      <c r="F4702" s="2">
        <f t="shared" ca="1" si="76"/>
        <v>398031</v>
      </c>
    </row>
    <row r="4703" spans="1:6" x14ac:dyDescent="0.25">
      <c r="A4703" t="s">
        <v>5233</v>
      </c>
      <c r="B4703" t="s">
        <v>39</v>
      </c>
      <c r="C4703" t="s">
        <v>2001</v>
      </c>
      <c r="D4703" s="2">
        <f t="shared" ca="1" si="76"/>
        <v>272576</v>
      </c>
      <c r="E4703" s="2">
        <f t="shared" ca="1" si="76"/>
        <v>300971</v>
      </c>
      <c r="F4703" s="2">
        <f t="shared" ca="1" si="76"/>
        <v>323622</v>
      </c>
    </row>
    <row r="4704" spans="1:6" x14ac:dyDescent="0.25">
      <c r="A4704" t="s">
        <v>5234</v>
      </c>
      <c r="B4704" t="s">
        <v>20</v>
      </c>
      <c r="C4704" t="s">
        <v>1041</v>
      </c>
      <c r="D4704" s="2">
        <f t="shared" ca="1" si="76"/>
        <v>13380</v>
      </c>
      <c r="E4704" s="2">
        <f t="shared" ca="1" si="76"/>
        <v>366682</v>
      </c>
      <c r="F4704" s="2">
        <f t="shared" ca="1" si="76"/>
        <v>182553</v>
      </c>
    </row>
    <row r="4705" spans="1:6" x14ac:dyDescent="0.25">
      <c r="A4705" t="s">
        <v>5235</v>
      </c>
      <c r="B4705" t="s">
        <v>14</v>
      </c>
      <c r="C4705" t="s">
        <v>616</v>
      </c>
      <c r="D4705" s="2">
        <f t="shared" ca="1" si="76"/>
        <v>10050</v>
      </c>
      <c r="E4705" s="2">
        <f t="shared" ca="1" si="76"/>
        <v>264281</v>
      </c>
      <c r="F4705" s="2">
        <f t="shared" ca="1" si="76"/>
        <v>216318</v>
      </c>
    </row>
    <row r="4706" spans="1:6" x14ac:dyDescent="0.25">
      <c r="A4706" t="s">
        <v>5236</v>
      </c>
      <c r="B4706" t="s">
        <v>14</v>
      </c>
      <c r="C4706" t="s">
        <v>753</v>
      </c>
      <c r="D4706" s="2">
        <f t="shared" ca="1" si="76"/>
        <v>78722</v>
      </c>
      <c r="E4706" s="2">
        <f t="shared" ca="1" si="76"/>
        <v>85218</v>
      </c>
      <c r="F4706" s="2">
        <f t="shared" ca="1" si="76"/>
        <v>29356</v>
      </c>
    </row>
    <row r="4707" spans="1:6" x14ac:dyDescent="0.25">
      <c r="A4707" t="s">
        <v>5237</v>
      </c>
      <c r="B4707" t="s">
        <v>5</v>
      </c>
      <c r="C4707" t="s">
        <v>343</v>
      </c>
      <c r="D4707" s="2">
        <f t="shared" ca="1" si="76"/>
        <v>23103</v>
      </c>
      <c r="E4707" s="2">
        <f t="shared" ca="1" si="76"/>
        <v>67843</v>
      </c>
      <c r="F4707" s="2">
        <f t="shared" ca="1" si="76"/>
        <v>57189</v>
      </c>
    </row>
    <row r="4708" spans="1:6" x14ac:dyDescent="0.25">
      <c r="A4708" t="s">
        <v>5238</v>
      </c>
      <c r="B4708" t="s">
        <v>20</v>
      </c>
      <c r="C4708" t="s">
        <v>46</v>
      </c>
      <c r="D4708" s="2">
        <f t="shared" ca="1" si="76"/>
        <v>110899</v>
      </c>
      <c r="E4708" s="2">
        <f t="shared" ca="1" si="76"/>
        <v>108553</v>
      </c>
      <c r="F4708" s="2">
        <f t="shared" ca="1" si="76"/>
        <v>341846</v>
      </c>
    </row>
    <row r="4709" spans="1:6" x14ac:dyDescent="0.25">
      <c r="A4709" t="s">
        <v>5239</v>
      </c>
      <c r="B4709" t="s">
        <v>5</v>
      </c>
      <c r="C4709" t="s">
        <v>162</v>
      </c>
      <c r="D4709" s="2">
        <f t="shared" ca="1" si="76"/>
        <v>245048</v>
      </c>
      <c r="E4709" s="2">
        <f t="shared" ca="1" si="76"/>
        <v>265385</v>
      </c>
      <c r="F4709" s="2">
        <f t="shared" ca="1" si="76"/>
        <v>55872</v>
      </c>
    </row>
    <row r="4710" spans="1:6" x14ac:dyDescent="0.25">
      <c r="A4710" t="s">
        <v>5240</v>
      </c>
      <c r="B4710" t="s">
        <v>11</v>
      </c>
      <c r="C4710" t="s">
        <v>436</v>
      </c>
      <c r="D4710" s="2">
        <f t="shared" ca="1" si="76"/>
        <v>75665</v>
      </c>
      <c r="E4710" s="2">
        <f t="shared" ca="1" si="76"/>
        <v>223144</v>
      </c>
      <c r="F4710" s="2">
        <f t="shared" ca="1" si="76"/>
        <v>129530</v>
      </c>
    </row>
    <row r="4711" spans="1:6" x14ac:dyDescent="0.25">
      <c r="A4711" t="s">
        <v>5241</v>
      </c>
      <c r="B4711" t="s">
        <v>17</v>
      </c>
      <c r="C4711" t="s">
        <v>2007</v>
      </c>
      <c r="D4711" s="2">
        <f t="shared" ca="1" si="76"/>
        <v>140697</v>
      </c>
      <c r="E4711" s="2">
        <f t="shared" ca="1" si="76"/>
        <v>108744</v>
      </c>
      <c r="F4711" s="2">
        <f t="shared" ca="1" si="76"/>
        <v>379943</v>
      </c>
    </row>
    <row r="4712" spans="1:6" x14ac:dyDescent="0.25">
      <c r="A4712" t="s">
        <v>5242</v>
      </c>
      <c r="B4712" t="s">
        <v>17</v>
      </c>
      <c r="C4712" t="s">
        <v>1174</v>
      </c>
      <c r="D4712" s="2">
        <f t="shared" ca="1" si="76"/>
        <v>109103</v>
      </c>
      <c r="E4712" s="2">
        <f t="shared" ca="1" si="76"/>
        <v>296862</v>
      </c>
      <c r="F4712" s="2">
        <f t="shared" ca="1" si="76"/>
        <v>198051</v>
      </c>
    </row>
    <row r="4713" spans="1:6" x14ac:dyDescent="0.25">
      <c r="A4713" t="s">
        <v>5243</v>
      </c>
      <c r="B4713" t="s">
        <v>6</v>
      </c>
      <c r="C4713" t="s">
        <v>804</v>
      </c>
      <c r="D4713" s="2">
        <f t="shared" ca="1" si="76"/>
        <v>300688</v>
      </c>
      <c r="E4713" s="2">
        <f t="shared" ca="1" si="76"/>
        <v>277320</v>
      </c>
      <c r="F4713" s="2">
        <f t="shared" ca="1" si="76"/>
        <v>126516</v>
      </c>
    </row>
    <row r="4714" spans="1:6" x14ac:dyDescent="0.25">
      <c r="A4714" t="s">
        <v>5244</v>
      </c>
      <c r="B4714" t="s">
        <v>39</v>
      </c>
      <c r="C4714" t="s">
        <v>3031</v>
      </c>
      <c r="D4714" s="2">
        <f t="shared" ca="1" si="76"/>
        <v>1325</v>
      </c>
      <c r="E4714" s="2">
        <f t="shared" ca="1" si="76"/>
        <v>306219</v>
      </c>
      <c r="F4714" s="2">
        <f t="shared" ca="1" si="76"/>
        <v>146044</v>
      </c>
    </row>
    <row r="4715" spans="1:6" x14ac:dyDescent="0.25">
      <c r="A4715" t="s">
        <v>5245</v>
      </c>
      <c r="B4715" t="s">
        <v>29</v>
      </c>
      <c r="C4715" t="s">
        <v>1211</v>
      </c>
      <c r="D4715" s="2">
        <f t="shared" ca="1" si="76"/>
        <v>113637</v>
      </c>
      <c r="E4715" s="2">
        <f t="shared" ca="1" si="76"/>
        <v>373399</v>
      </c>
      <c r="F4715" s="2">
        <f t="shared" ca="1" si="76"/>
        <v>140941</v>
      </c>
    </row>
    <row r="4716" spans="1:6" x14ac:dyDescent="0.25">
      <c r="A4716" t="s">
        <v>5246</v>
      </c>
      <c r="B4716" t="s">
        <v>20</v>
      </c>
      <c r="C4716" t="s">
        <v>508</v>
      </c>
      <c r="D4716" s="2">
        <f t="shared" ca="1" si="76"/>
        <v>214493</v>
      </c>
      <c r="E4716" s="2">
        <f t="shared" ca="1" si="76"/>
        <v>233118</v>
      </c>
      <c r="F4716" s="2">
        <f t="shared" ca="1" si="76"/>
        <v>188060</v>
      </c>
    </row>
    <row r="4717" spans="1:6" x14ac:dyDescent="0.25">
      <c r="A4717" t="s">
        <v>5247</v>
      </c>
      <c r="B4717" t="s">
        <v>39</v>
      </c>
      <c r="C4717" t="s">
        <v>962</v>
      </c>
      <c r="D4717" s="2">
        <f t="shared" ca="1" si="76"/>
        <v>292402</v>
      </c>
      <c r="E4717" s="2">
        <f t="shared" ca="1" si="76"/>
        <v>46317</v>
      </c>
      <c r="F4717" s="2">
        <f t="shared" ca="1" si="76"/>
        <v>115349</v>
      </c>
    </row>
    <row r="4718" spans="1:6" x14ac:dyDescent="0.25">
      <c r="A4718" t="s">
        <v>5248</v>
      </c>
      <c r="B4718" t="s">
        <v>50</v>
      </c>
      <c r="C4718" t="s">
        <v>1321</v>
      </c>
      <c r="D4718" s="2">
        <f t="shared" ca="1" si="76"/>
        <v>180666</v>
      </c>
      <c r="E4718" s="2">
        <f t="shared" ca="1" si="76"/>
        <v>395</v>
      </c>
      <c r="F4718" s="2">
        <f t="shared" ca="1" si="76"/>
        <v>59273</v>
      </c>
    </row>
    <row r="4719" spans="1:6" x14ac:dyDescent="0.25">
      <c r="A4719" t="s">
        <v>5249</v>
      </c>
      <c r="B4719" t="s">
        <v>50</v>
      </c>
      <c r="C4719" t="s">
        <v>993</v>
      </c>
      <c r="D4719" s="2">
        <f t="shared" ca="1" si="76"/>
        <v>390893</v>
      </c>
      <c r="E4719" s="2">
        <f t="shared" ca="1" si="76"/>
        <v>124965</v>
      </c>
      <c r="F4719" s="2">
        <f t="shared" ca="1" si="76"/>
        <v>349352</v>
      </c>
    </row>
    <row r="4720" spans="1:6" x14ac:dyDescent="0.25">
      <c r="A4720" t="s">
        <v>5250</v>
      </c>
      <c r="B4720" t="s">
        <v>17</v>
      </c>
      <c r="C4720" t="s">
        <v>2007</v>
      </c>
      <c r="D4720" s="2">
        <f t="shared" ca="1" si="76"/>
        <v>387034</v>
      </c>
      <c r="E4720" s="2">
        <f t="shared" ca="1" si="76"/>
        <v>190469</v>
      </c>
      <c r="F4720" s="2">
        <f t="shared" ca="1" si="76"/>
        <v>256781</v>
      </c>
    </row>
    <row r="4721" spans="1:6" x14ac:dyDescent="0.25">
      <c r="A4721" t="s">
        <v>5251</v>
      </c>
      <c r="B4721" t="s">
        <v>17</v>
      </c>
      <c r="C4721" t="s">
        <v>1214</v>
      </c>
      <c r="D4721" s="2">
        <f t="shared" ca="1" si="76"/>
        <v>157367</v>
      </c>
      <c r="E4721" s="2">
        <f t="shared" ca="1" si="76"/>
        <v>63015</v>
      </c>
      <c r="F4721" s="2">
        <f t="shared" ca="1" si="76"/>
        <v>105670</v>
      </c>
    </row>
    <row r="4722" spans="1:6" x14ac:dyDescent="0.25">
      <c r="A4722" t="s">
        <v>5252</v>
      </c>
      <c r="B4722" t="s">
        <v>11</v>
      </c>
      <c r="C4722" t="s">
        <v>856</v>
      </c>
      <c r="D4722" s="2">
        <f t="shared" ca="1" si="76"/>
        <v>333010</v>
      </c>
      <c r="E4722" s="2">
        <f t="shared" ca="1" si="76"/>
        <v>19693</v>
      </c>
      <c r="F4722" s="2">
        <f t="shared" ca="1" si="76"/>
        <v>274172</v>
      </c>
    </row>
    <row r="4723" spans="1:6" x14ac:dyDescent="0.25">
      <c r="A4723" t="s">
        <v>5253</v>
      </c>
      <c r="B4723" t="s">
        <v>14</v>
      </c>
      <c r="C4723" t="s">
        <v>335</v>
      </c>
      <c r="D4723" s="2">
        <f t="shared" ref="D4723:F4786" ca="1" si="77">RANDBETWEEN(DATE(0,1,1),DATE(3000,12,31))</f>
        <v>341681</v>
      </c>
      <c r="E4723" s="2">
        <f t="shared" ca="1" si="77"/>
        <v>16300</v>
      </c>
      <c r="F4723" s="2">
        <f t="shared" ca="1" si="77"/>
        <v>363434</v>
      </c>
    </row>
    <row r="4724" spans="1:6" x14ac:dyDescent="0.25">
      <c r="A4724" t="s">
        <v>5254</v>
      </c>
      <c r="B4724" t="s">
        <v>20</v>
      </c>
      <c r="C4724" t="s">
        <v>345</v>
      </c>
      <c r="D4724" s="2">
        <f t="shared" ca="1" si="77"/>
        <v>52676</v>
      </c>
      <c r="E4724" s="2">
        <f t="shared" ca="1" si="77"/>
        <v>26353</v>
      </c>
      <c r="F4724" s="2">
        <f t="shared" ca="1" si="77"/>
        <v>111170</v>
      </c>
    </row>
    <row r="4725" spans="1:6" x14ac:dyDescent="0.25">
      <c r="A4725" t="s">
        <v>5255</v>
      </c>
      <c r="B4725" t="s">
        <v>14</v>
      </c>
      <c r="C4725" t="s">
        <v>1188</v>
      </c>
      <c r="D4725" s="2">
        <f t="shared" ca="1" si="77"/>
        <v>88396</v>
      </c>
      <c r="E4725" s="2">
        <f t="shared" ca="1" si="77"/>
        <v>40517</v>
      </c>
      <c r="F4725" s="2">
        <f t="shared" ca="1" si="77"/>
        <v>111276</v>
      </c>
    </row>
    <row r="4726" spans="1:6" x14ac:dyDescent="0.25">
      <c r="A4726" t="s">
        <v>5256</v>
      </c>
      <c r="B4726" t="s">
        <v>14</v>
      </c>
      <c r="C4726" t="s">
        <v>349</v>
      </c>
      <c r="D4726" s="2">
        <f t="shared" ca="1" si="77"/>
        <v>129558</v>
      </c>
      <c r="E4726" s="2">
        <f t="shared" ca="1" si="77"/>
        <v>134944</v>
      </c>
      <c r="F4726" s="2">
        <f t="shared" ca="1" si="77"/>
        <v>302610</v>
      </c>
    </row>
    <row r="4727" spans="1:6" x14ac:dyDescent="0.25">
      <c r="A4727" t="s">
        <v>5257</v>
      </c>
      <c r="B4727" t="s">
        <v>5</v>
      </c>
      <c r="C4727" t="s">
        <v>587</v>
      </c>
      <c r="D4727" s="2">
        <f t="shared" ca="1" si="77"/>
        <v>150399</v>
      </c>
      <c r="E4727" s="2">
        <f t="shared" ca="1" si="77"/>
        <v>107596</v>
      </c>
      <c r="F4727" s="2">
        <f t="shared" ca="1" si="77"/>
        <v>357794</v>
      </c>
    </row>
    <row r="4728" spans="1:6" x14ac:dyDescent="0.25">
      <c r="A4728" t="s">
        <v>5258</v>
      </c>
      <c r="B4728" t="s">
        <v>6</v>
      </c>
      <c r="C4728" t="s">
        <v>487</v>
      </c>
      <c r="D4728" s="2">
        <f t="shared" ca="1" si="77"/>
        <v>115641</v>
      </c>
      <c r="E4728" s="2">
        <f t="shared" ca="1" si="77"/>
        <v>188530</v>
      </c>
      <c r="F4728" s="2">
        <f t="shared" ca="1" si="77"/>
        <v>75187</v>
      </c>
    </row>
    <row r="4729" spans="1:6" x14ac:dyDescent="0.25">
      <c r="A4729" t="s">
        <v>5259</v>
      </c>
      <c r="B4729" t="s">
        <v>5</v>
      </c>
      <c r="C4729" t="s">
        <v>185</v>
      </c>
      <c r="D4729" s="2">
        <f t="shared" ca="1" si="77"/>
        <v>3406</v>
      </c>
      <c r="E4729" s="2">
        <f t="shared" ca="1" si="77"/>
        <v>284327</v>
      </c>
      <c r="F4729" s="2">
        <f t="shared" ca="1" si="77"/>
        <v>392508</v>
      </c>
    </row>
    <row r="4730" spans="1:6" x14ac:dyDescent="0.25">
      <c r="A4730" t="s">
        <v>5260</v>
      </c>
      <c r="B4730" t="s">
        <v>6</v>
      </c>
      <c r="C4730" t="s">
        <v>129</v>
      </c>
      <c r="D4730" s="2">
        <f t="shared" ca="1" si="77"/>
        <v>131819</v>
      </c>
      <c r="E4730" s="2">
        <f t="shared" ca="1" si="77"/>
        <v>227333</v>
      </c>
      <c r="F4730" s="2">
        <f t="shared" ca="1" si="77"/>
        <v>22691</v>
      </c>
    </row>
    <row r="4731" spans="1:6" x14ac:dyDescent="0.25">
      <c r="A4731" t="s">
        <v>5261</v>
      </c>
      <c r="B4731" t="s">
        <v>11</v>
      </c>
      <c r="C4731" t="s">
        <v>1031</v>
      </c>
      <c r="D4731" s="2">
        <f t="shared" ca="1" si="77"/>
        <v>58824</v>
      </c>
      <c r="E4731" s="2">
        <f t="shared" ca="1" si="77"/>
        <v>138870</v>
      </c>
      <c r="F4731" s="2">
        <f t="shared" ca="1" si="77"/>
        <v>202891</v>
      </c>
    </row>
    <row r="4732" spans="1:6" x14ac:dyDescent="0.25">
      <c r="A4732" t="s">
        <v>5262</v>
      </c>
      <c r="B4732" t="s">
        <v>20</v>
      </c>
      <c r="C4732" t="s">
        <v>125</v>
      </c>
      <c r="D4732" s="2">
        <f t="shared" ca="1" si="77"/>
        <v>344650</v>
      </c>
      <c r="E4732" s="2">
        <f t="shared" ca="1" si="77"/>
        <v>333626</v>
      </c>
      <c r="F4732" s="2">
        <f t="shared" ca="1" si="77"/>
        <v>177007</v>
      </c>
    </row>
    <row r="4733" spans="1:6" x14ac:dyDescent="0.25">
      <c r="A4733" t="s">
        <v>5263</v>
      </c>
      <c r="B4733" t="s">
        <v>29</v>
      </c>
      <c r="C4733" t="s">
        <v>1038</v>
      </c>
      <c r="D4733" s="2">
        <f t="shared" ca="1" si="77"/>
        <v>199457</v>
      </c>
      <c r="E4733" s="2">
        <f t="shared" ca="1" si="77"/>
        <v>237874</v>
      </c>
      <c r="F4733" s="2">
        <f t="shared" ca="1" si="77"/>
        <v>268718</v>
      </c>
    </row>
    <row r="4734" spans="1:6" x14ac:dyDescent="0.25">
      <c r="A4734" t="s">
        <v>5264</v>
      </c>
      <c r="B4734" t="s">
        <v>5</v>
      </c>
      <c r="C4734" t="s">
        <v>773</v>
      </c>
      <c r="D4734" s="2">
        <f t="shared" ca="1" si="77"/>
        <v>312317</v>
      </c>
      <c r="E4734" s="2">
        <f t="shared" ca="1" si="77"/>
        <v>300598</v>
      </c>
      <c r="F4734" s="2">
        <f t="shared" ca="1" si="77"/>
        <v>8657</v>
      </c>
    </row>
    <row r="4735" spans="1:6" x14ac:dyDescent="0.25">
      <c r="A4735" t="s">
        <v>5265</v>
      </c>
      <c r="B4735" t="s">
        <v>34</v>
      </c>
      <c r="C4735" t="s">
        <v>135</v>
      </c>
      <c r="D4735" s="2">
        <f t="shared" ca="1" si="77"/>
        <v>365390</v>
      </c>
      <c r="E4735" s="2">
        <f t="shared" ca="1" si="77"/>
        <v>140928</v>
      </c>
      <c r="F4735" s="2">
        <f t="shared" ca="1" si="77"/>
        <v>195179</v>
      </c>
    </row>
    <row r="4736" spans="1:6" x14ac:dyDescent="0.25">
      <c r="A4736" t="s">
        <v>5266</v>
      </c>
      <c r="B4736" t="s">
        <v>20</v>
      </c>
      <c r="C4736" t="s">
        <v>69</v>
      </c>
      <c r="D4736" s="2">
        <f t="shared" ca="1" si="77"/>
        <v>29688</v>
      </c>
      <c r="E4736" s="2">
        <f t="shared" ca="1" si="77"/>
        <v>188220</v>
      </c>
      <c r="F4736" s="2">
        <f t="shared" ca="1" si="77"/>
        <v>68449</v>
      </c>
    </row>
    <row r="4737" spans="1:6" x14ac:dyDescent="0.25">
      <c r="A4737" t="s">
        <v>5267</v>
      </c>
      <c r="B4737" t="s">
        <v>14</v>
      </c>
      <c r="C4737" t="s">
        <v>880</v>
      </c>
      <c r="D4737" s="2">
        <f t="shared" ca="1" si="77"/>
        <v>288872</v>
      </c>
      <c r="E4737" s="2">
        <f t="shared" ca="1" si="77"/>
        <v>50696</v>
      </c>
      <c r="F4737" s="2">
        <f t="shared" ca="1" si="77"/>
        <v>28546</v>
      </c>
    </row>
    <row r="4738" spans="1:6" x14ac:dyDescent="0.25">
      <c r="A4738" t="s">
        <v>5268</v>
      </c>
      <c r="B4738" t="s">
        <v>50</v>
      </c>
      <c r="C4738" t="s">
        <v>628</v>
      </c>
      <c r="D4738" s="2">
        <f t="shared" ca="1" si="77"/>
        <v>42588</v>
      </c>
      <c r="E4738" s="2">
        <f t="shared" ca="1" si="77"/>
        <v>340240</v>
      </c>
      <c r="F4738" s="2">
        <f t="shared" ca="1" si="77"/>
        <v>212015</v>
      </c>
    </row>
    <row r="4739" spans="1:6" x14ac:dyDescent="0.25">
      <c r="A4739" t="s">
        <v>5269</v>
      </c>
      <c r="B4739" t="s">
        <v>20</v>
      </c>
      <c r="C4739" t="s">
        <v>457</v>
      </c>
      <c r="D4739" s="2">
        <f t="shared" ca="1" si="77"/>
        <v>320379</v>
      </c>
      <c r="E4739" s="2">
        <f t="shared" ca="1" si="77"/>
        <v>75269</v>
      </c>
      <c r="F4739" s="2">
        <f t="shared" ca="1" si="77"/>
        <v>240189</v>
      </c>
    </row>
    <row r="4740" spans="1:6" x14ac:dyDescent="0.25">
      <c r="A4740" t="s">
        <v>5270</v>
      </c>
      <c r="B4740" t="s">
        <v>39</v>
      </c>
      <c r="C4740" t="s">
        <v>179</v>
      </c>
      <c r="D4740" s="2">
        <f t="shared" ca="1" si="77"/>
        <v>138782</v>
      </c>
      <c r="E4740" s="2">
        <f t="shared" ca="1" si="77"/>
        <v>344436</v>
      </c>
      <c r="F4740" s="2">
        <f t="shared" ca="1" si="77"/>
        <v>18478</v>
      </c>
    </row>
    <row r="4741" spans="1:6" x14ac:dyDescent="0.25">
      <c r="A4741" t="s">
        <v>5271</v>
      </c>
      <c r="B4741" t="s">
        <v>39</v>
      </c>
      <c r="C4741" t="s">
        <v>525</v>
      </c>
      <c r="D4741" s="2">
        <f t="shared" ca="1" si="77"/>
        <v>45898</v>
      </c>
      <c r="E4741" s="2">
        <f t="shared" ca="1" si="77"/>
        <v>152093</v>
      </c>
      <c r="F4741" s="2">
        <f t="shared" ca="1" si="77"/>
        <v>392601</v>
      </c>
    </row>
    <row r="4742" spans="1:6" x14ac:dyDescent="0.25">
      <c r="A4742" t="s">
        <v>5272</v>
      </c>
      <c r="B4742" t="s">
        <v>6</v>
      </c>
      <c r="C4742" t="s">
        <v>103</v>
      </c>
      <c r="D4742" s="2">
        <f t="shared" ca="1" si="77"/>
        <v>146499</v>
      </c>
      <c r="E4742" s="2">
        <f t="shared" ca="1" si="77"/>
        <v>311915</v>
      </c>
      <c r="F4742" s="2">
        <f t="shared" ca="1" si="77"/>
        <v>369137</v>
      </c>
    </row>
    <row r="4743" spans="1:6" x14ac:dyDescent="0.25">
      <c r="A4743" t="s">
        <v>5273</v>
      </c>
      <c r="B4743" t="s">
        <v>39</v>
      </c>
      <c r="C4743" t="s">
        <v>166</v>
      </c>
      <c r="D4743" s="2">
        <f t="shared" ca="1" si="77"/>
        <v>211000</v>
      </c>
      <c r="E4743" s="2">
        <f t="shared" ca="1" si="77"/>
        <v>384405</v>
      </c>
      <c r="F4743" s="2">
        <f t="shared" ca="1" si="77"/>
        <v>170818</v>
      </c>
    </row>
    <row r="4744" spans="1:6" x14ac:dyDescent="0.25">
      <c r="A4744" t="s">
        <v>5274</v>
      </c>
      <c r="B4744" t="s">
        <v>17</v>
      </c>
      <c r="C4744" t="s">
        <v>571</v>
      </c>
      <c r="D4744" s="2">
        <f t="shared" ca="1" si="77"/>
        <v>77374</v>
      </c>
      <c r="E4744" s="2">
        <f t="shared" ca="1" si="77"/>
        <v>261800</v>
      </c>
      <c r="F4744" s="2">
        <f t="shared" ca="1" si="77"/>
        <v>45259</v>
      </c>
    </row>
    <row r="4745" spans="1:6" x14ac:dyDescent="0.25">
      <c r="A4745" t="s">
        <v>5275</v>
      </c>
      <c r="B4745" t="s">
        <v>5</v>
      </c>
      <c r="C4745" t="s">
        <v>487</v>
      </c>
      <c r="D4745" s="2">
        <f t="shared" ca="1" si="77"/>
        <v>143530</v>
      </c>
      <c r="E4745" s="2">
        <f t="shared" ca="1" si="77"/>
        <v>387264</v>
      </c>
      <c r="F4745" s="2">
        <f t="shared" ca="1" si="77"/>
        <v>26629</v>
      </c>
    </row>
    <row r="4746" spans="1:6" x14ac:dyDescent="0.25">
      <c r="A4746" t="s">
        <v>5276</v>
      </c>
      <c r="B4746" t="s">
        <v>6</v>
      </c>
      <c r="C4746" t="s">
        <v>1754</v>
      </c>
      <c r="D4746" s="2">
        <f t="shared" ca="1" si="77"/>
        <v>397971</v>
      </c>
      <c r="E4746" s="2">
        <f t="shared" ca="1" si="77"/>
        <v>368230</v>
      </c>
      <c r="F4746" s="2">
        <f t="shared" ca="1" si="77"/>
        <v>253851</v>
      </c>
    </row>
    <row r="4747" spans="1:6" x14ac:dyDescent="0.25">
      <c r="A4747" t="s">
        <v>5277</v>
      </c>
      <c r="B4747" t="s">
        <v>34</v>
      </c>
      <c r="C4747" t="s">
        <v>1777</v>
      </c>
      <c r="D4747" s="2">
        <f t="shared" ca="1" si="77"/>
        <v>76627</v>
      </c>
      <c r="E4747" s="2">
        <f t="shared" ca="1" si="77"/>
        <v>209948</v>
      </c>
      <c r="F4747" s="2">
        <f t="shared" ca="1" si="77"/>
        <v>36667</v>
      </c>
    </row>
    <row r="4748" spans="1:6" x14ac:dyDescent="0.25">
      <c r="A4748" t="s">
        <v>5278</v>
      </c>
      <c r="B4748" t="s">
        <v>17</v>
      </c>
      <c r="C4748" t="s">
        <v>383</v>
      </c>
      <c r="D4748" s="2">
        <f t="shared" ca="1" si="77"/>
        <v>114226</v>
      </c>
      <c r="E4748" s="2">
        <f t="shared" ca="1" si="77"/>
        <v>69113</v>
      </c>
      <c r="F4748" s="2">
        <f t="shared" ca="1" si="77"/>
        <v>283788</v>
      </c>
    </row>
    <row r="4749" spans="1:6" x14ac:dyDescent="0.25">
      <c r="A4749" t="s">
        <v>5279</v>
      </c>
      <c r="B4749" t="s">
        <v>5</v>
      </c>
      <c r="C4749" t="s">
        <v>487</v>
      </c>
      <c r="D4749" s="2">
        <f t="shared" ca="1" si="77"/>
        <v>384626</v>
      </c>
      <c r="E4749" s="2">
        <f t="shared" ca="1" si="77"/>
        <v>59509</v>
      </c>
      <c r="F4749" s="2">
        <f t="shared" ca="1" si="77"/>
        <v>204635</v>
      </c>
    </row>
    <row r="4750" spans="1:6" x14ac:dyDescent="0.25">
      <c r="A4750" t="s">
        <v>5280</v>
      </c>
      <c r="B4750" t="s">
        <v>50</v>
      </c>
      <c r="C4750" t="s">
        <v>1014</v>
      </c>
      <c r="D4750" s="2">
        <f t="shared" ca="1" si="77"/>
        <v>258133</v>
      </c>
      <c r="E4750" s="2">
        <f t="shared" ca="1" si="77"/>
        <v>206352</v>
      </c>
      <c r="F4750" s="2">
        <f t="shared" ca="1" si="77"/>
        <v>105984</v>
      </c>
    </row>
    <row r="4751" spans="1:6" x14ac:dyDescent="0.25">
      <c r="A4751" t="s">
        <v>5281</v>
      </c>
      <c r="B4751" t="s">
        <v>17</v>
      </c>
      <c r="C4751" t="s">
        <v>137</v>
      </c>
      <c r="D4751" s="2">
        <f t="shared" ca="1" si="77"/>
        <v>150394</v>
      </c>
      <c r="E4751" s="2">
        <f t="shared" ca="1" si="77"/>
        <v>237162</v>
      </c>
      <c r="F4751" s="2">
        <f t="shared" ca="1" si="77"/>
        <v>166207</v>
      </c>
    </row>
    <row r="4752" spans="1:6" x14ac:dyDescent="0.25">
      <c r="A4752" t="s">
        <v>5282</v>
      </c>
      <c r="B4752" t="s">
        <v>50</v>
      </c>
      <c r="C4752" t="s">
        <v>439</v>
      </c>
      <c r="D4752" s="2">
        <f t="shared" ca="1" si="77"/>
        <v>346091</v>
      </c>
      <c r="E4752" s="2">
        <f t="shared" ca="1" si="77"/>
        <v>196255</v>
      </c>
      <c r="F4752" s="2">
        <f t="shared" ca="1" si="77"/>
        <v>87983</v>
      </c>
    </row>
    <row r="4753" spans="1:6" x14ac:dyDescent="0.25">
      <c r="A4753" t="s">
        <v>5283</v>
      </c>
      <c r="B4753" t="s">
        <v>11</v>
      </c>
      <c r="C4753" t="s">
        <v>852</v>
      </c>
      <c r="D4753" s="2">
        <f t="shared" ca="1" si="77"/>
        <v>197434</v>
      </c>
      <c r="E4753" s="2">
        <f t="shared" ca="1" si="77"/>
        <v>20876</v>
      </c>
      <c r="F4753" s="2">
        <f t="shared" ca="1" si="77"/>
        <v>239668</v>
      </c>
    </row>
    <row r="4754" spans="1:6" x14ac:dyDescent="0.25">
      <c r="A4754" t="s">
        <v>5284</v>
      </c>
      <c r="B4754" t="s">
        <v>11</v>
      </c>
      <c r="C4754" t="s">
        <v>4795</v>
      </c>
      <c r="D4754" s="2">
        <f t="shared" ca="1" si="77"/>
        <v>133799</v>
      </c>
      <c r="E4754" s="2">
        <f t="shared" ca="1" si="77"/>
        <v>397705</v>
      </c>
      <c r="F4754" s="2">
        <f t="shared" ca="1" si="77"/>
        <v>114920</v>
      </c>
    </row>
    <row r="4755" spans="1:6" x14ac:dyDescent="0.25">
      <c r="A4755" t="s">
        <v>5285</v>
      </c>
      <c r="B4755" t="s">
        <v>5</v>
      </c>
      <c r="C4755" t="s">
        <v>576</v>
      </c>
      <c r="D4755" s="2">
        <f t="shared" ca="1" si="77"/>
        <v>4468</v>
      </c>
      <c r="E4755" s="2">
        <f t="shared" ca="1" si="77"/>
        <v>247307</v>
      </c>
      <c r="F4755" s="2">
        <f t="shared" ca="1" si="77"/>
        <v>113031</v>
      </c>
    </row>
    <row r="4756" spans="1:6" x14ac:dyDescent="0.25">
      <c r="A4756" t="s">
        <v>5286</v>
      </c>
      <c r="B4756" t="s">
        <v>11</v>
      </c>
      <c r="C4756" t="s">
        <v>977</v>
      </c>
      <c r="D4756" s="2">
        <f t="shared" ca="1" si="77"/>
        <v>206820</v>
      </c>
      <c r="E4756" s="2">
        <f t="shared" ca="1" si="77"/>
        <v>54835</v>
      </c>
      <c r="F4756" s="2">
        <f t="shared" ca="1" si="77"/>
        <v>292896</v>
      </c>
    </row>
    <row r="4757" spans="1:6" x14ac:dyDescent="0.25">
      <c r="A4757" t="s">
        <v>5287</v>
      </c>
      <c r="B4757" t="s">
        <v>20</v>
      </c>
      <c r="C4757" t="s">
        <v>755</v>
      </c>
      <c r="D4757" s="2">
        <f t="shared" ca="1" si="77"/>
        <v>316867</v>
      </c>
      <c r="E4757" s="2">
        <f t="shared" ca="1" si="77"/>
        <v>361274</v>
      </c>
      <c r="F4757" s="2">
        <f t="shared" ca="1" si="77"/>
        <v>28955</v>
      </c>
    </row>
    <row r="4758" spans="1:6" x14ac:dyDescent="0.25">
      <c r="A4758" t="s">
        <v>5288</v>
      </c>
      <c r="B4758" t="s">
        <v>39</v>
      </c>
      <c r="C4758" t="s">
        <v>519</v>
      </c>
      <c r="D4758" s="2">
        <f t="shared" ca="1" si="77"/>
        <v>254581</v>
      </c>
      <c r="E4758" s="2">
        <f t="shared" ca="1" si="77"/>
        <v>372070</v>
      </c>
      <c r="F4758" s="2">
        <f t="shared" ca="1" si="77"/>
        <v>237292</v>
      </c>
    </row>
    <row r="4759" spans="1:6" x14ac:dyDescent="0.25">
      <c r="A4759" t="s">
        <v>5289</v>
      </c>
      <c r="B4759" t="s">
        <v>11</v>
      </c>
      <c r="C4759" t="s">
        <v>877</v>
      </c>
      <c r="D4759" s="2">
        <f t="shared" ca="1" si="77"/>
        <v>258006</v>
      </c>
      <c r="E4759" s="2">
        <f t="shared" ca="1" si="77"/>
        <v>155185</v>
      </c>
      <c r="F4759" s="2">
        <f t="shared" ca="1" si="77"/>
        <v>195560</v>
      </c>
    </row>
    <row r="4760" spans="1:6" x14ac:dyDescent="0.25">
      <c r="A4760" t="s">
        <v>5290</v>
      </c>
      <c r="B4760" t="s">
        <v>17</v>
      </c>
      <c r="C4760" t="s">
        <v>181</v>
      </c>
      <c r="D4760" s="2">
        <f t="shared" ca="1" si="77"/>
        <v>346193</v>
      </c>
      <c r="E4760" s="2">
        <f t="shared" ca="1" si="77"/>
        <v>135821</v>
      </c>
      <c r="F4760" s="2">
        <f t="shared" ca="1" si="77"/>
        <v>274303</v>
      </c>
    </row>
    <row r="4761" spans="1:6" x14ac:dyDescent="0.25">
      <c r="A4761" t="s">
        <v>5291</v>
      </c>
      <c r="B4761" t="s">
        <v>5</v>
      </c>
      <c r="C4761" t="s">
        <v>841</v>
      </c>
      <c r="D4761" s="2">
        <f t="shared" ca="1" si="77"/>
        <v>28636</v>
      </c>
      <c r="E4761" s="2">
        <f t="shared" ca="1" si="77"/>
        <v>317279</v>
      </c>
      <c r="F4761" s="2">
        <f t="shared" ca="1" si="77"/>
        <v>303847</v>
      </c>
    </row>
    <row r="4762" spans="1:6" x14ac:dyDescent="0.25">
      <c r="A4762" t="s">
        <v>5292</v>
      </c>
      <c r="B4762" t="s">
        <v>14</v>
      </c>
      <c r="C4762" t="s">
        <v>294</v>
      </c>
      <c r="D4762" s="2">
        <f t="shared" ca="1" si="77"/>
        <v>61245</v>
      </c>
      <c r="E4762" s="2">
        <f t="shared" ca="1" si="77"/>
        <v>374127</v>
      </c>
      <c r="F4762" s="2">
        <f t="shared" ca="1" si="77"/>
        <v>107572</v>
      </c>
    </row>
    <row r="4763" spans="1:6" x14ac:dyDescent="0.25">
      <c r="A4763" t="s">
        <v>5293</v>
      </c>
      <c r="B4763" t="s">
        <v>29</v>
      </c>
      <c r="C4763" t="s">
        <v>232</v>
      </c>
      <c r="D4763" s="2">
        <f t="shared" ca="1" si="77"/>
        <v>122572</v>
      </c>
      <c r="E4763" s="2">
        <f t="shared" ca="1" si="77"/>
        <v>325798</v>
      </c>
      <c r="F4763" s="2">
        <f t="shared" ca="1" si="77"/>
        <v>369010</v>
      </c>
    </row>
    <row r="4764" spans="1:6" x14ac:dyDescent="0.25">
      <c r="A4764" t="s">
        <v>5294</v>
      </c>
      <c r="B4764" t="s">
        <v>5</v>
      </c>
      <c r="C4764" t="s">
        <v>457</v>
      </c>
      <c r="D4764" s="2">
        <f t="shared" ca="1" si="77"/>
        <v>316488</v>
      </c>
      <c r="E4764" s="2">
        <f t="shared" ca="1" si="77"/>
        <v>119</v>
      </c>
      <c r="F4764" s="2">
        <f t="shared" ca="1" si="77"/>
        <v>114403</v>
      </c>
    </row>
    <row r="4765" spans="1:6" x14ac:dyDescent="0.25">
      <c r="A4765" t="s">
        <v>5295</v>
      </c>
      <c r="B4765" t="s">
        <v>39</v>
      </c>
      <c r="C4765" t="s">
        <v>48</v>
      </c>
      <c r="D4765" s="2">
        <f t="shared" ca="1" si="77"/>
        <v>132827</v>
      </c>
      <c r="E4765" s="2">
        <f t="shared" ca="1" si="77"/>
        <v>359125</v>
      </c>
      <c r="F4765" s="2">
        <f t="shared" ca="1" si="77"/>
        <v>376904</v>
      </c>
    </row>
    <row r="4766" spans="1:6" x14ac:dyDescent="0.25">
      <c r="A4766" t="s">
        <v>5296</v>
      </c>
      <c r="B4766" t="s">
        <v>20</v>
      </c>
      <c r="C4766" t="s">
        <v>2001</v>
      </c>
      <c r="D4766" s="2">
        <f t="shared" ca="1" si="77"/>
        <v>102067</v>
      </c>
      <c r="E4766" s="2">
        <f t="shared" ca="1" si="77"/>
        <v>274498</v>
      </c>
      <c r="F4766" s="2">
        <f t="shared" ca="1" si="77"/>
        <v>88113</v>
      </c>
    </row>
    <row r="4767" spans="1:6" x14ac:dyDescent="0.25">
      <c r="A4767" t="s">
        <v>5297</v>
      </c>
      <c r="B4767" t="s">
        <v>17</v>
      </c>
      <c r="C4767" t="s">
        <v>406</v>
      </c>
      <c r="D4767" s="2">
        <f t="shared" ca="1" si="77"/>
        <v>339420</v>
      </c>
      <c r="E4767" s="2">
        <f t="shared" ca="1" si="77"/>
        <v>63099</v>
      </c>
      <c r="F4767" s="2">
        <f t="shared" ca="1" si="77"/>
        <v>159343</v>
      </c>
    </row>
    <row r="4768" spans="1:6" x14ac:dyDescent="0.25">
      <c r="A4768" t="s">
        <v>5298</v>
      </c>
      <c r="B4768" t="s">
        <v>20</v>
      </c>
      <c r="C4768" t="s">
        <v>416</v>
      </c>
      <c r="D4768" s="2">
        <f t="shared" ca="1" si="77"/>
        <v>157103</v>
      </c>
      <c r="E4768" s="2">
        <f t="shared" ca="1" si="77"/>
        <v>126629</v>
      </c>
      <c r="F4768" s="2">
        <f t="shared" ca="1" si="77"/>
        <v>266671</v>
      </c>
    </row>
    <row r="4769" spans="1:6" x14ac:dyDescent="0.25">
      <c r="A4769" t="s">
        <v>5299</v>
      </c>
      <c r="B4769" t="s">
        <v>6</v>
      </c>
      <c r="C4769" t="s">
        <v>605</v>
      </c>
      <c r="D4769" s="2">
        <f t="shared" ca="1" si="77"/>
        <v>1138</v>
      </c>
      <c r="E4769" s="2">
        <f t="shared" ca="1" si="77"/>
        <v>222646</v>
      </c>
      <c r="F4769" s="2">
        <f t="shared" ca="1" si="77"/>
        <v>310685</v>
      </c>
    </row>
    <row r="4770" spans="1:6" x14ac:dyDescent="0.25">
      <c r="A4770" t="s">
        <v>5300</v>
      </c>
      <c r="B4770" t="s">
        <v>29</v>
      </c>
      <c r="C4770" t="s">
        <v>150</v>
      </c>
      <c r="D4770" s="2">
        <f t="shared" ca="1" si="77"/>
        <v>256649</v>
      </c>
      <c r="E4770" s="2">
        <f t="shared" ca="1" si="77"/>
        <v>102708</v>
      </c>
      <c r="F4770" s="2">
        <f t="shared" ca="1" si="77"/>
        <v>16128</v>
      </c>
    </row>
    <row r="4771" spans="1:6" x14ac:dyDescent="0.25">
      <c r="A4771" t="s">
        <v>5301</v>
      </c>
      <c r="B4771" t="s">
        <v>39</v>
      </c>
      <c r="C4771" t="s">
        <v>105</v>
      </c>
      <c r="D4771" s="2">
        <f t="shared" ca="1" si="77"/>
        <v>356232</v>
      </c>
      <c r="E4771" s="2">
        <f t="shared" ca="1" si="77"/>
        <v>259278</v>
      </c>
      <c r="F4771" s="2">
        <f t="shared" ca="1" si="77"/>
        <v>223375</v>
      </c>
    </row>
    <row r="4772" spans="1:6" x14ac:dyDescent="0.25">
      <c r="A4772" t="s">
        <v>5302</v>
      </c>
      <c r="B4772" t="s">
        <v>20</v>
      </c>
      <c r="C4772" t="s">
        <v>358</v>
      </c>
      <c r="D4772" s="2">
        <f t="shared" ca="1" si="77"/>
        <v>384282</v>
      </c>
      <c r="E4772" s="2">
        <f t="shared" ca="1" si="77"/>
        <v>400455</v>
      </c>
      <c r="F4772" s="2">
        <f t="shared" ca="1" si="77"/>
        <v>233379</v>
      </c>
    </row>
    <row r="4773" spans="1:6" x14ac:dyDescent="0.25">
      <c r="A4773" t="s">
        <v>5303</v>
      </c>
      <c r="B4773" t="s">
        <v>11</v>
      </c>
      <c r="C4773" t="s">
        <v>1054</v>
      </c>
      <c r="D4773" s="2">
        <f t="shared" ca="1" si="77"/>
        <v>158310</v>
      </c>
      <c r="E4773" s="2">
        <f t="shared" ca="1" si="77"/>
        <v>271448</v>
      </c>
      <c r="F4773" s="2">
        <f t="shared" ca="1" si="77"/>
        <v>347459</v>
      </c>
    </row>
    <row r="4774" spans="1:6" x14ac:dyDescent="0.25">
      <c r="A4774" t="s">
        <v>5304</v>
      </c>
      <c r="B4774" t="s">
        <v>14</v>
      </c>
      <c r="C4774" t="s">
        <v>166</v>
      </c>
      <c r="D4774" s="2">
        <f t="shared" ca="1" si="77"/>
        <v>377875</v>
      </c>
      <c r="E4774" s="2">
        <f t="shared" ca="1" si="77"/>
        <v>396490</v>
      </c>
      <c r="F4774" s="2">
        <f t="shared" ca="1" si="77"/>
        <v>1536</v>
      </c>
    </row>
    <row r="4775" spans="1:6" x14ac:dyDescent="0.25">
      <c r="A4775" t="s">
        <v>5305</v>
      </c>
      <c r="B4775" t="s">
        <v>29</v>
      </c>
      <c r="C4775" t="s">
        <v>15</v>
      </c>
      <c r="D4775" s="2">
        <f t="shared" ca="1" si="77"/>
        <v>348501</v>
      </c>
      <c r="E4775" s="2">
        <f t="shared" ca="1" si="77"/>
        <v>391709</v>
      </c>
      <c r="F4775" s="2">
        <f t="shared" ca="1" si="77"/>
        <v>398617</v>
      </c>
    </row>
    <row r="4776" spans="1:6" x14ac:dyDescent="0.25">
      <c r="A4776" t="s">
        <v>5306</v>
      </c>
      <c r="B4776" t="s">
        <v>14</v>
      </c>
      <c r="C4776" t="s">
        <v>30</v>
      </c>
      <c r="D4776" s="2">
        <f t="shared" ca="1" si="77"/>
        <v>3063</v>
      </c>
      <c r="E4776" s="2">
        <f t="shared" ca="1" si="77"/>
        <v>79913</v>
      </c>
      <c r="F4776" s="2">
        <f t="shared" ca="1" si="77"/>
        <v>48356</v>
      </c>
    </row>
    <row r="4777" spans="1:6" x14ac:dyDescent="0.25">
      <c r="A4777" t="s">
        <v>5307</v>
      </c>
      <c r="B4777" t="s">
        <v>34</v>
      </c>
      <c r="C4777" t="s">
        <v>61</v>
      </c>
      <c r="D4777" s="2">
        <f t="shared" ca="1" si="77"/>
        <v>382620</v>
      </c>
      <c r="E4777" s="2">
        <f t="shared" ca="1" si="77"/>
        <v>16887</v>
      </c>
      <c r="F4777" s="2">
        <f t="shared" ca="1" si="77"/>
        <v>33462</v>
      </c>
    </row>
    <row r="4778" spans="1:6" x14ac:dyDescent="0.25">
      <c r="A4778" t="s">
        <v>5308</v>
      </c>
      <c r="B4778" t="s">
        <v>11</v>
      </c>
      <c r="C4778" t="s">
        <v>341</v>
      </c>
      <c r="D4778" s="2">
        <f t="shared" ca="1" si="77"/>
        <v>58545</v>
      </c>
      <c r="E4778" s="2">
        <f t="shared" ca="1" si="77"/>
        <v>323402</v>
      </c>
      <c r="F4778" s="2">
        <f t="shared" ca="1" si="77"/>
        <v>372653</v>
      </c>
    </row>
    <row r="4779" spans="1:6" x14ac:dyDescent="0.25">
      <c r="A4779" t="s">
        <v>5309</v>
      </c>
      <c r="B4779" t="s">
        <v>5</v>
      </c>
      <c r="C4779" t="s">
        <v>578</v>
      </c>
      <c r="D4779" s="2">
        <f t="shared" ca="1" si="77"/>
        <v>250178</v>
      </c>
      <c r="E4779" s="2">
        <f t="shared" ca="1" si="77"/>
        <v>84074</v>
      </c>
      <c r="F4779" s="2">
        <f t="shared" ca="1" si="77"/>
        <v>55590</v>
      </c>
    </row>
    <row r="4780" spans="1:6" x14ac:dyDescent="0.25">
      <c r="A4780" t="s">
        <v>5310</v>
      </c>
      <c r="B4780" t="s">
        <v>29</v>
      </c>
      <c r="C4780" t="s">
        <v>1211</v>
      </c>
      <c r="D4780" s="2">
        <f t="shared" ca="1" si="77"/>
        <v>152083</v>
      </c>
      <c r="E4780" s="2">
        <f t="shared" ca="1" si="77"/>
        <v>140468</v>
      </c>
      <c r="F4780" s="2">
        <f t="shared" ca="1" si="77"/>
        <v>340907</v>
      </c>
    </row>
    <row r="4781" spans="1:6" x14ac:dyDescent="0.25">
      <c r="A4781" t="s">
        <v>5311</v>
      </c>
      <c r="B4781" t="s">
        <v>5</v>
      </c>
      <c r="C4781" t="s">
        <v>571</v>
      </c>
      <c r="D4781" s="2">
        <f t="shared" ca="1" si="77"/>
        <v>400198</v>
      </c>
      <c r="E4781" s="2">
        <f t="shared" ca="1" si="77"/>
        <v>17920</v>
      </c>
      <c r="F4781" s="2">
        <f t="shared" ca="1" si="77"/>
        <v>322529</v>
      </c>
    </row>
    <row r="4782" spans="1:6" x14ac:dyDescent="0.25">
      <c r="A4782" t="s">
        <v>5312</v>
      </c>
      <c r="B4782" t="s">
        <v>20</v>
      </c>
      <c r="C4782" t="s">
        <v>168</v>
      </c>
      <c r="D4782" s="2">
        <f t="shared" ca="1" si="77"/>
        <v>363241</v>
      </c>
      <c r="E4782" s="2">
        <f t="shared" ca="1" si="77"/>
        <v>20052</v>
      </c>
      <c r="F4782" s="2">
        <f t="shared" ca="1" si="77"/>
        <v>306277</v>
      </c>
    </row>
    <row r="4783" spans="1:6" x14ac:dyDescent="0.25">
      <c r="A4783" t="s">
        <v>5313</v>
      </c>
      <c r="B4783" t="s">
        <v>20</v>
      </c>
      <c r="C4783" t="s">
        <v>1974</v>
      </c>
      <c r="D4783" s="2">
        <f t="shared" ca="1" si="77"/>
        <v>99494</v>
      </c>
      <c r="E4783" s="2">
        <f t="shared" ca="1" si="77"/>
        <v>364751</v>
      </c>
      <c r="F4783" s="2">
        <f t="shared" ca="1" si="77"/>
        <v>294989</v>
      </c>
    </row>
    <row r="4784" spans="1:6" x14ac:dyDescent="0.25">
      <c r="A4784" t="s">
        <v>5314</v>
      </c>
      <c r="B4784" t="s">
        <v>29</v>
      </c>
      <c r="C4784" t="s">
        <v>369</v>
      </c>
      <c r="D4784" s="2">
        <f t="shared" ca="1" si="77"/>
        <v>348512</v>
      </c>
      <c r="E4784" s="2">
        <f t="shared" ca="1" si="77"/>
        <v>304042</v>
      </c>
      <c r="F4784" s="2">
        <f t="shared" ca="1" si="77"/>
        <v>61043</v>
      </c>
    </row>
    <row r="4785" spans="1:6" x14ac:dyDescent="0.25">
      <c r="A4785" t="s">
        <v>5315</v>
      </c>
      <c r="B4785" t="s">
        <v>20</v>
      </c>
      <c r="C4785" t="s">
        <v>709</v>
      </c>
      <c r="D4785" s="2">
        <f t="shared" ca="1" si="77"/>
        <v>242670</v>
      </c>
      <c r="E4785" s="2">
        <f t="shared" ca="1" si="77"/>
        <v>129741</v>
      </c>
      <c r="F4785" s="2">
        <f t="shared" ca="1" si="77"/>
        <v>311155</v>
      </c>
    </row>
    <row r="4786" spans="1:6" x14ac:dyDescent="0.25">
      <c r="A4786" t="s">
        <v>5316</v>
      </c>
      <c r="B4786" t="s">
        <v>29</v>
      </c>
      <c r="C4786" t="s">
        <v>466</v>
      </c>
      <c r="D4786" s="2">
        <f t="shared" ca="1" si="77"/>
        <v>216924</v>
      </c>
      <c r="E4786" s="2">
        <f t="shared" ca="1" si="77"/>
        <v>267042</v>
      </c>
      <c r="F4786" s="2">
        <f t="shared" ca="1" si="77"/>
        <v>119834</v>
      </c>
    </row>
    <row r="4787" spans="1:6" x14ac:dyDescent="0.25">
      <c r="A4787" t="s">
        <v>5317</v>
      </c>
      <c r="B4787" t="s">
        <v>14</v>
      </c>
      <c r="C4787" t="s">
        <v>1468</v>
      </c>
      <c r="D4787" s="2">
        <f t="shared" ref="D4787:F4850" ca="1" si="78">RANDBETWEEN(DATE(0,1,1),DATE(3000,12,31))</f>
        <v>135788</v>
      </c>
      <c r="E4787" s="2">
        <f t="shared" ca="1" si="78"/>
        <v>284990</v>
      </c>
      <c r="F4787" s="2">
        <f t="shared" ca="1" si="78"/>
        <v>107817</v>
      </c>
    </row>
    <row r="4788" spans="1:6" x14ac:dyDescent="0.25">
      <c r="A4788" t="s">
        <v>5318</v>
      </c>
      <c r="B4788" t="s">
        <v>29</v>
      </c>
      <c r="C4788" t="s">
        <v>175</v>
      </c>
      <c r="D4788" s="2">
        <f t="shared" ca="1" si="78"/>
        <v>323060</v>
      </c>
      <c r="E4788" s="2">
        <f t="shared" ca="1" si="78"/>
        <v>252295</v>
      </c>
      <c r="F4788" s="2">
        <f t="shared" ca="1" si="78"/>
        <v>50</v>
      </c>
    </row>
    <row r="4789" spans="1:6" x14ac:dyDescent="0.25">
      <c r="A4789" t="s">
        <v>5319</v>
      </c>
      <c r="B4789" t="s">
        <v>50</v>
      </c>
      <c r="C4789" t="s">
        <v>375</v>
      </c>
      <c r="D4789" s="2">
        <f t="shared" ca="1" si="78"/>
        <v>127056</v>
      </c>
      <c r="E4789" s="2">
        <f t="shared" ca="1" si="78"/>
        <v>249956</v>
      </c>
      <c r="F4789" s="2">
        <f t="shared" ca="1" si="78"/>
        <v>138154</v>
      </c>
    </row>
    <row r="4790" spans="1:6" x14ac:dyDescent="0.25">
      <c r="A4790" t="s">
        <v>5320</v>
      </c>
      <c r="B4790" t="s">
        <v>39</v>
      </c>
      <c r="C4790" t="s">
        <v>2174</v>
      </c>
      <c r="D4790" s="2">
        <f t="shared" ca="1" si="78"/>
        <v>336064</v>
      </c>
      <c r="E4790" s="2">
        <f t="shared" ca="1" si="78"/>
        <v>27772</v>
      </c>
      <c r="F4790" s="2">
        <f t="shared" ca="1" si="78"/>
        <v>260336</v>
      </c>
    </row>
    <row r="4791" spans="1:6" x14ac:dyDescent="0.25">
      <c r="A4791" t="s">
        <v>5321</v>
      </c>
      <c r="B4791" t="s">
        <v>29</v>
      </c>
      <c r="C4791" t="s">
        <v>242</v>
      </c>
      <c r="D4791" s="2">
        <f t="shared" ca="1" si="78"/>
        <v>224547</v>
      </c>
      <c r="E4791" s="2">
        <f t="shared" ca="1" si="78"/>
        <v>396702</v>
      </c>
      <c r="F4791" s="2">
        <f t="shared" ca="1" si="78"/>
        <v>338226</v>
      </c>
    </row>
    <row r="4792" spans="1:6" x14ac:dyDescent="0.25">
      <c r="A4792" t="s">
        <v>5322</v>
      </c>
      <c r="B4792" t="s">
        <v>14</v>
      </c>
      <c r="C4792" t="s">
        <v>833</v>
      </c>
      <c r="D4792" s="2">
        <f t="shared" ca="1" si="78"/>
        <v>27851</v>
      </c>
      <c r="E4792" s="2">
        <f t="shared" ca="1" si="78"/>
        <v>103419</v>
      </c>
      <c r="F4792" s="2">
        <f t="shared" ca="1" si="78"/>
        <v>353538</v>
      </c>
    </row>
    <row r="4793" spans="1:6" x14ac:dyDescent="0.25">
      <c r="A4793" t="s">
        <v>5323</v>
      </c>
      <c r="B4793" t="s">
        <v>50</v>
      </c>
      <c r="C4793" t="s">
        <v>634</v>
      </c>
      <c r="D4793" s="2">
        <f t="shared" ca="1" si="78"/>
        <v>11618</v>
      </c>
      <c r="E4793" s="2">
        <f t="shared" ca="1" si="78"/>
        <v>106694</v>
      </c>
      <c r="F4793" s="2">
        <f t="shared" ca="1" si="78"/>
        <v>338715</v>
      </c>
    </row>
    <row r="4794" spans="1:6" x14ac:dyDescent="0.25">
      <c r="A4794" t="s">
        <v>5324</v>
      </c>
      <c r="B4794" t="s">
        <v>17</v>
      </c>
      <c r="C4794" t="s">
        <v>1852</v>
      </c>
      <c r="D4794" s="2">
        <f t="shared" ca="1" si="78"/>
        <v>53199</v>
      </c>
      <c r="E4794" s="2">
        <f t="shared" ca="1" si="78"/>
        <v>15878</v>
      </c>
      <c r="F4794" s="2">
        <f t="shared" ca="1" si="78"/>
        <v>193008</v>
      </c>
    </row>
    <row r="4795" spans="1:6" x14ac:dyDescent="0.25">
      <c r="A4795" t="s">
        <v>5325</v>
      </c>
      <c r="B4795" t="s">
        <v>5</v>
      </c>
      <c r="C4795" t="s">
        <v>316</v>
      </c>
      <c r="D4795" s="2">
        <f t="shared" ca="1" si="78"/>
        <v>152907</v>
      </c>
      <c r="E4795" s="2">
        <f t="shared" ca="1" si="78"/>
        <v>132464</v>
      </c>
      <c r="F4795" s="2">
        <f t="shared" ca="1" si="78"/>
        <v>57933</v>
      </c>
    </row>
    <row r="4796" spans="1:6" x14ac:dyDescent="0.25">
      <c r="A4796" t="s">
        <v>5326</v>
      </c>
      <c r="B4796" t="s">
        <v>39</v>
      </c>
      <c r="C4796" t="s">
        <v>75</v>
      </c>
      <c r="D4796" s="2">
        <f t="shared" ca="1" si="78"/>
        <v>147244</v>
      </c>
      <c r="E4796" s="2">
        <f t="shared" ca="1" si="78"/>
        <v>262495</v>
      </c>
      <c r="F4796" s="2">
        <f t="shared" ca="1" si="78"/>
        <v>309389</v>
      </c>
    </row>
    <row r="4797" spans="1:6" x14ac:dyDescent="0.25">
      <c r="A4797" t="s">
        <v>5327</v>
      </c>
      <c r="B4797" t="s">
        <v>5</v>
      </c>
      <c r="C4797" t="s">
        <v>626</v>
      </c>
      <c r="D4797" s="2">
        <f t="shared" ca="1" si="78"/>
        <v>290054</v>
      </c>
      <c r="E4797" s="2">
        <f t="shared" ca="1" si="78"/>
        <v>37201</v>
      </c>
      <c r="F4797" s="2">
        <f t="shared" ca="1" si="78"/>
        <v>311474</v>
      </c>
    </row>
    <row r="4798" spans="1:6" x14ac:dyDescent="0.25">
      <c r="A4798" t="s">
        <v>5328</v>
      </c>
      <c r="B4798" t="s">
        <v>14</v>
      </c>
      <c r="C4798" t="s">
        <v>804</v>
      </c>
      <c r="D4798" s="2">
        <f t="shared" ca="1" si="78"/>
        <v>117425</v>
      </c>
      <c r="E4798" s="2">
        <f t="shared" ca="1" si="78"/>
        <v>271460</v>
      </c>
      <c r="F4798" s="2">
        <f t="shared" ca="1" si="78"/>
        <v>272220</v>
      </c>
    </row>
    <row r="4799" spans="1:6" x14ac:dyDescent="0.25">
      <c r="A4799" t="s">
        <v>5329</v>
      </c>
      <c r="B4799" t="s">
        <v>14</v>
      </c>
      <c r="C4799" t="s">
        <v>99</v>
      </c>
      <c r="D4799" s="2">
        <f t="shared" ca="1" si="78"/>
        <v>373202</v>
      </c>
      <c r="E4799" s="2">
        <f t="shared" ca="1" si="78"/>
        <v>177186</v>
      </c>
      <c r="F4799" s="2">
        <f t="shared" ca="1" si="78"/>
        <v>314353</v>
      </c>
    </row>
    <row r="4800" spans="1:6" x14ac:dyDescent="0.25">
      <c r="A4800" t="s">
        <v>5330</v>
      </c>
      <c r="B4800" t="s">
        <v>34</v>
      </c>
      <c r="C4800" t="s">
        <v>143</v>
      </c>
      <c r="D4800" s="2">
        <f t="shared" ca="1" si="78"/>
        <v>300523</v>
      </c>
      <c r="E4800" s="2">
        <f t="shared" ca="1" si="78"/>
        <v>271292</v>
      </c>
      <c r="F4800" s="2">
        <f t="shared" ca="1" si="78"/>
        <v>365654</v>
      </c>
    </row>
    <row r="4801" spans="1:6" x14ac:dyDescent="0.25">
      <c r="A4801" t="s">
        <v>5331</v>
      </c>
      <c r="B4801" t="s">
        <v>34</v>
      </c>
      <c r="C4801" t="s">
        <v>784</v>
      </c>
      <c r="D4801" s="2">
        <f t="shared" ca="1" si="78"/>
        <v>353006</v>
      </c>
      <c r="E4801" s="2">
        <f t="shared" ca="1" si="78"/>
        <v>331159</v>
      </c>
      <c r="F4801" s="2">
        <f t="shared" ca="1" si="78"/>
        <v>55549</v>
      </c>
    </row>
    <row r="4802" spans="1:6" x14ac:dyDescent="0.25">
      <c r="A4802" t="s">
        <v>5332</v>
      </c>
      <c r="B4802" t="s">
        <v>34</v>
      </c>
      <c r="C4802" t="s">
        <v>35</v>
      </c>
      <c r="D4802" s="2">
        <f t="shared" ca="1" si="78"/>
        <v>243426</v>
      </c>
      <c r="E4802" s="2">
        <f t="shared" ca="1" si="78"/>
        <v>389450</v>
      </c>
      <c r="F4802" s="2">
        <f t="shared" ca="1" si="78"/>
        <v>131028</v>
      </c>
    </row>
    <row r="4803" spans="1:6" x14ac:dyDescent="0.25">
      <c r="A4803" t="s">
        <v>5333</v>
      </c>
      <c r="B4803" t="s">
        <v>17</v>
      </c>
      <c r="C4803" t="s">
        <v>576</v>
      </c>
      <c r="D4803" s="2">
        <f t="shared" ca="1" si="78"/>
        <v>218430</v>
      </c>
      <c r="E4803" s="2">
        <f t="shared" ca="1" si="78"/>
        <v>52289</v>
      </c>
      <c r="F4803" s="2">
        <f t="shared" ca="1" si="78"/>
        <v>173083</v>
      </c>
    </row>
    <row r="4804" spans="1:6" x14ac:dyDescent="0.25">
      <c r="A4804" t="s">
        <v>5334</v>
      </c>
      <c r="B4804" t="s">
        <v>39</v>
      </c>
      <c r="C4804" t="s">
        <v>333</v>
      </c>
      <c r="D4804" s="2">
        <f t="shared" ca="1" si="78"/>
        <v>160197</v>
      </c>
      <c r="E4804" s="2">
        <f t="shared" ca="1" si="78"/>
        <v>172453</v>
      </c>
      <c r="F4804" s="2">
        <f t="shared" ca="1" si="78"/>
        <v>258668</v>
      </c>
    </row>
    <row r="4805" spans="1:6" x14ac:dyDescent="0.25">
      <c r="A4805" t="s">
        <v>5335</v>
      </c>
      <c r="B4805" t="s">
        <v>5</v>
      </c>
      <c r="C4805" t="s">
        <v>993</v>
      </c>
      <c r="D4805" s="2">
        <f t="shared" ca="1" si="78"/>
        <v>308937</v>
      </c>
      <c r="E4805" s="2">
        <f t="shared" ca="1" si="78"/>
        <v>228719</v>
      </c>
      <c r="F4805" s="2">
        <f t="shared" ca="1" si="78"/>
        <v>157837</v>
      </c>
    </row>
    <row r="4806" spans="1:6" x14ac:dyDescent="0.25">
      <c r="A4806" t="s">
        <v>5336</v>
      </c>
      <c r="B4806" t="s">
        <v>14</v>
      </c>
      <c r="C4806" t="s">
        <v>177</v>
      </c>
      <c r="D4806" s="2">
        <f t="shared" ca="1" si="78"/>
        <v>17951</v>
      </c>
      <c r="E4806" s="2">
        <f t="shared" ca="1" si="78"/>
        <v>123851</v>
      </c>
      <c r="F4806" s="2">
        <f t="shared" ca="1" si="78"/>
        <v>392297</v>
      </c>
    </row>
    <row r="4807" spans="1:6" x14ac:dyDescent="0.25">
      <c r="A4807" t="s">
        <v>5337</v>
      </c>
      <c r="B4807" t="s">
        <v>11</v>
      </c>
      <c r="C4807" t="s">
        <v>431</v>
      </c>
      <c r="D4807" s="2">
        <f t="shared" ca="1" si="78"/>
        <v>43012</v>
      </c>
      <c r="E4807" s="2">
        <f t="shared" ca="1" si="78"/>
        <v>182326</v>
      </c>
      <c r="F4807" s="2">
        <f t="shared" ca="1" si="78"/>
        <v>133051</v>
      </c>
    </row>
    <row r="4808" spans="1:6" x14ac:dyDescent="0.25">
      <c r="A4808" t="s">
        <v>5338</v>
      </c>
      <c r="B4808" t="s">
        <v>5</v>
      </c>
      <c r="C4808" t="s">
        <v>1522</v>
      </c>
      <c r="D4808" s="2">
        <f t="shared" ca="1" si="78"/>
        <v>55416</v>
      </c>
      <c r="E4808" s="2">
        <f t="shared" ca="1" si="78"/>
        <v>389432</v>
      </c>
      <c r="F4808" s="2">
        <f t="shared" ca="1" si="78"/>
        <v>183456</v>
      </c>
    </row>
    <row r="4809" spans="1:6" x14ac:dyDescent="0.25">
      <c r="A4809" t="s">
        <v>5339</v>
      </c>
      <c r="B4809" t="s">
        <v>39</v>
      </c>
      <c r="C4809" t="s">
        <v>275</v>
      </c>
      <c r="D4809" s="2">
        <f t="shared" ca="1" si="78"/>
        <v>47364</v>
      </c>
      <c r="E4809" s="2">
        <f t="shared" ca="1" si="78"/>
        <v>270422</v>
      </c>
      <c r="F4809" s="2">
        <f t="shared" ca="1" si="78"/>
        <v>156404</v>
      </c>
    </row>
    <row r="4810" spans="1:6" x14ac:dyDescent="0.25">
      <c r="A4810" t="s">
        <v>5340</v>
      </c>
      <c r="B4810" t="s">
        <v>5</v>
      </c>
      <c r="C4810" t="s">
        <v>534</v>
      </c>
      <c r="D4810" s="2">
        <f t="shared" ca="1" si="78"/>
        <v>278577</v>
      </c>
      <c r="E4810" s="2">
        <f t="shared" ca="1" si="78"/>
        <v>242490</v>
      </c>
      <c r="F4810" s="2">
        <f t="shared" ca="1" si="78"/>
        <v>101166</v>
      </c>
    </row>
    <row r="4811" spans="1:6" x14ac:dyDescent="0.25">
      <c r="A4811" t="s">
        <v>5341</v>
      </c>
      <c r="B4811" t="s">
        <v>20</v>
      </c>
      <c r="C4811" t="s">
        <v>97</v>
      </c>
      <c r="D4811" s="2">
        <f t="shared" ca="1" si="78"/>
        <v>95728</v>
      </c>
      <c r="E4811" s="2">
        <f t="shared" ca="1" si="78"/>
        <v>41709</v>
      </c>
      <c r="F4811" s="2">
        <f t="shared" ca="1" si="78"/>
        <v>114602</v>
      </c>
    </row>
    <row r="4812" spans="1:6" x14ac:dyDescent="0.25">
      <c r="A4812" t="s">
        <v>5342</v>
      </c>
      <c r="B4812" t="s">
        <v>5</v>
      </c>
      <c r="C4812" t="s">
        <v>2621</v>
      </c>
      <c r="D4812" s="2">
        <f t="shared" ca="1" si="78"/>
        <v>388974</v>
      </c>
      <c r="E4812" s="2">
        <f t="shared" ca="1" si="78"/>
        <v>334878</v>
      </c>
      <c r="F4812" s="2">
        <f t="shared" ca="1" si="78"/>
        <v>306723</v>
      </c>
    </row>
    <row r="4813" spans="1:6" x14ac:dyDescent="0.25">
      <c r="A4813" t="s">
        <v>5343</v>
      </c>
      <c r="B4813" t="s">
        <v>50</v>
      </c>
      <c r="C4813" t="s">
        <v>341</v>
      </c>
      <c r="D4813" s="2">
        <f t="shared" ca="1" si="78"/>
        <v>333662</v>
      </c>
      <c r="E4813" s="2">
        <f t="shared" ca="1" si="78"/>
        <v>369285</v>
      </c>
      <c r="F4813" s="2">
        <f t="shared" ca="1" si="78"/>
        <v>281914</v>
      </c>
    </row>
    <row r="4814" spans="1:6" x14ac:dyDescent="0.25">
      <c r="A4814" t="s">
        <v>5344</v>
      </c>
      <c r="B4814" t="s">
        <v>11</v>
      </c>
      <c r="C4814" t="s">
        <v>718</v>
      </c>
      <c r="D4814" s="2">
        <f t="shared" ca="1" si="78"/>
        <v>92486</v>
      </c>
      <c r="E4814" s="2">
        <f t="shared" ca="1" si="78"/>
        <v>223369</v>
      </c>
      <c r="F4814" s="2">
        <f t="shared" ca="1" si="78"/>
        <v>237058</v>
      </c>
    </row>
    <row r="4815" spans="1:6" x14ac:dyDescent="0.25">
      <c r="A4815" t="s">
        <v>5345</v>
      </c>
      <c r="B4815" t="s">
        <v>17</v>
      </c>
      <c r="C4815" t="s">
        <v>170</v>
      </c>
      <c r="D4815" s="2">
        <f t="shared" ca="1" si="78"/>
        <v>303383</v>
      </c>
      <c r="E4815" s="2">
        <f t="shared" ca="1" si="78"/>
        <v>337592</v>
      </c>
      <c r="F4815" s="2">
        <f t="shared" ca="1" si="78"/>
        <v>378109</v>
      </c>
    </row>
    <row r="4816" spans="1:6" x14ac:dyDescent="0.25">
      <c r="A4816" t="s">
        <v>5346</v>
      </c>
      <c r="B4816" t="s">
        <v>17</v>
      </c>
      <c r="C4816" t="s">
        <v>283</v>
      </c>
      <c r="D4816" s="2">
        <f t="shared" ca="1" si="78"/>
        <v>395879</v>
      </c>
      <c r="E4816" s="2">
        <f t="shared" ca="1" si="78"/>
        <v>52836</v>
      </c>
      <c r="F4816" s="2">
        <f t="shared" ca="1" si="78"/>
        <v>202848</v>
      </c>
    </row>
    <row r="4817" spans="1:6" x14ac:dyDescent="0.25">
      <c r="A4817" t="s">
        <v>5347</v>
      </c>
      <c r="B4817" t="s">
        <v>5</v>
      </c>
      <c r="C4817" t="s">
        <v>1105</v>
      </c>
      <c r="D4817" s="2">
        <f t="shared" ca="1" si="78"/>
        <v>330666</v>
      </c>
      <c r="E4817" s="2">
        <f t="shared" ca="1" si="78"/>
        <v>189578</v>
      </c>
      <c r="F4817" s="2">
        <f t="shared" ca="1" si="78"/>
        <v>262013</v>
      </c>
    </row>
    <row r="4818" spans="1:6" x14ac:dyDescent="0.25">
      <c r="A4818" t="s">
        <v>5348</v>
      </c>
      <c r="B4818" t="s">
        <v>5</v>
      </c>
      <c r="C4818" t="s">
        <v>753</v>
      </c>
      <c r="D4818" s="2">
        <f t="shared" ca="1" si="78"/>
        <v>155543</v>
      </c>
      <c r="E4818" s="2">
        <f t="shared" ca="1" si="78"/>
        <v>329963</v>
      </c>
      <c r="F4818" s="2">
        <f t="shared" ca="1" si="78"/>
        <v>150098</v>
      </c>
    </row>
    <row r="4819" spans="1:6" x14ac:dyDescent="0.25">
      <c r="A4819" t="s">
        <v>5349</v>
      </c>
      <c r="B4819" t="s">
        <v>34</v>
      </c>
      <c r="C4819" t="s">
        <v>1947</v>
      </c>
      <c r="D4819" s="2">
        <f t="shared" ca="1" si="78"/>
        <v>33336</v>
      </c>
      <c r="E4819" s="2">
        <f t="shared" ca="1" si="78"/>
        <v>334189</v>
      </c>
      <c r="F4819" s="2">
        <f t="shared" ca="1" si="78"/>
        <v>225071</v>
      </c>
    </row>
    <row r="4820" spans="1:6" x14ac:dyDescent="0.25">
      <c r="A4820" t="s">
        <v>5350</v>
      </c>
      <c r="B4820" t="s">
        <v>5</v>
      </c>
      <c r="C4820" t="s">
        <v>1974</v>
      </c>
      <c r="D4820" s="2">
        <f t="shared" ca="1" si="78"/>
        <v>223092</v>
      </c>
      <c r="E4820" s="2">
        <f t="shared" ca="1" si="78"/>
        <v>81849</v>
      </c>
      <c r="F4820" s="2">
        <f t="shared" ca="1" si="78"/>
        <v>370204</v>
      </c>
    </row>
    <row r="4821" spans="1:6" x14ac:dyDescent="0.25">
      <c r="A4821" t="s">
        <v>5351</v>
      </c>
      <c r="B4821" t="s">
        <v>20</v>
      </c>
      <c r="C4821" t="s">
        <v>175</v>
      </c>
      <c r="D4821" s="2">
        <f t="shared" ca="1" si="78"/>
        <v>228128</v>
      </c>
      <c r="E4821" s="2">
        <f t="shared" ca="1" si="78"/>
        <v>330118</v>
      </c>
      <c r="F4821" s="2">
        <f t="shared" ca="1" si="78"/>
        <v>325100</v>
      </c>
    </row>
    <row r="4822" spans="1:6" x14ac:dyDescent="0.25">
      <c r="A4822" t="s">
        <v>5352</v>
      </c>
      <c r="B4822" t="s">
        <v>14</v>
      </c>
      <c r="C4822" t="s">
        <v>854</v>
      </c>
      <c r="D4822" s="2">
        <f t="shared" ca="1" si="78"/>
        <v>147163</v>
      </c>
      <c r="E4822" s="2">
        <f t="shared" ca="1" si="78"/>
        <v>255662</v>
      </c>
      <c r="F4822" s="2">
        <f t="shared" ca="1" si="78"/>
        <v>367105</v>
      </c>
    </row>
    <row r="4823" spans="1:6" x14ac:dyDescent="0.25">
      <c r="A4823" t="s">
        <v>5353</v>
      </c>
      <c r="B4823" t="s">
        <v>6</v>
      </c>
      <c r="C4823" t="s">
        <v>289</v>
      </c>
      <c r="D4823" s="2">
        <f t="shared" ca="1" si="78"/>
        <v>376243</v>
      </c>
      <c r="E4823" s="2">
        <f t="shared" ca="1" si="78"/>
        <v>1444</v>
      </c>
      <c r="F4823" s="2">
        <f t="shared" ca="1" si="78"/>
        <v>112330</v>
      </c>
    </row>
    <row r="4824" spans="1:6" x14ac:dyDescent="0.25">
      <c r="A4824" t="s">
        <v>5354</v>
      </c>
      <c r="B4824" t="s">
        <v>34</v>
      </c>
      <c r="C4824" t="s">
        <v>35</v>
      </c>
      <c r="D4824" s="2">
        <f t="shared" ca="1" si="78"/>
        <v>231030</v>
      </c>
      <c r="E4824" s="2">
        <f t="shared" ca="1" si="78"/>
        <v>212022</v>
      </c>
      <c r="F4824" s="2">
        <f t="shared" ca="1" si="78"/>
        <v>233801</v>
      </c>
    </row>
    <row r="4825" spans="1:6" x14ac:dyDescent="0.25">
      <c r="A4825" t="s">
        <v>5355</v>
      </c>
      <c r="B4825" t="s">
        <v>6</v>
      </c>
      <c r="C4825" t="s">
        <v>1031</v>
      </c>
      <c r="D4825" s="2">
        <f t="shared" ca="1" si="78"/>
        <v>282408</v>
      </c>
      <c r="E4825" s="2">
        <f t="shared" ca="1" si="78"/>
        <v>151024</v>
      </c>
      <c r="F4825" s="2">
        <f t="shared" ca="1" si="78"/>
        <v>43280</v>
      </c>
    </row>
    <row r="4826" spans="1:6" x14ac:dyDescent="0.25">
      <c r="A4826" t="s">
        <v>5356</v>
      </c>
      <c r="B4826" t="s">
        <v>11</v>
      </c>
      <c r="C4826" t="s">
        <v>173</v>
      </c>
      <c r="D4826" s="2">
        <f t="shared" ca="1" si="78"/>
        <v>368763</v>
      </c>
      <c r="E4826" s="2">
        <f t="shared" ca="1" si="78"/>
        <v>306235</v>
      </c>
      <c r="F4826" s="2">
        <f t="shared" ca="1" si="78"/>
        <v>180856</v>
      </c>
    </row>
    <row r="4827" spans="1:6" x14ac:dyDescent="0.25">
      <c r="A4827" t="s">
        <v>5357</v>
      </c>
      <c r="B4827" t="s">
        <v>29</v>
      </c>
      <c r="C4827" t="s">
        <v>769</v>
      </c>
      <c r="D4827" s="2">
        <f t="shared" ca="1" si="78"/>
        <v>148185</v>
      </c>
      <c r="E4827" s="2">
        <f t="shared" ca="1" si="78"/>
        <v>184602</v>
      </c>
      <c r="F4827" s="2">
        <f t="shared" ca="1" si="78"/>
        <v>241860</v>
      </c>
    </row>
    <row r="4828" spans="1:6" x14ac:dyDescent="0.25">
      <c r="A4828" t="s">
        <v>5358</v>
      </c>
      <c r="B4828" t="s">
        <v>29</v>
      </c>
      <c r="C4828" t="s">
        <v>975</v>
      </c>
      <c r="D4828" s="2">
        <f t="shared" ca="1" si="78"/>
        <v>202454</v>
      </c>
      <c r="E4828" s="2">
        <f t="shared" ca="1" si="78"/>
        <v>118245</v>
      </c>
      <c r="F4828" s="2">
        <f t="shared" ca="1" si="78"/>
        <v>285308</v>
      </c>
    </row>
    <row r="4829" spans="1:6" x14ac:dyDescent="0.25">
      <c r="A4829" t="s">
        <v>5359</v>
      </c>
      <c r="B4829" t="s">
        <v>39</v>
      </c>
      <c r="C4829" t="s">
        <v>179</v>
      </c>
      <c r="D4829" s="2">
        <f t="shared" ca="1" si="78"/>
        <v>91336</v>
      </c>
      <c r="E4829" s="2">
        <f t="shared" ca="1" si="78"/>
        <v>280306</v>
      </c>
      <c r="F4829" s="2">
        <f t="shared" ca="1" si="78"/>
        <v>81781</v>
      </c>
    </row>
    <row r="4830" spans="1:6" x14ac:dyDescent="0.25">
      <c r="A4830" t="s">
        <v>5360</v>
      </c>
      <c r="B4830" t="s">
        <v>14</v>
      </c>
      <c r="C4830" t="s">
        <v>119</v>
      </c>
      <c r="D4830" s="2">
        <f t="shared" ca="1" si="78"/>
        <v>41472</v>
      </c>
      <c r="E4830" s="2">
        <f t="shared" ca="1" si="78"/>
        <v>238205</v>
      </c>
      <c r="F4830" s="2">
        <f t="shared" ca="1" si="78"/>
        <v>69961</v>
      </c>
    </row>
    <row r="4831" spans="1:6" x14ac:dyDescent="0.25">
      <c r="A4831" t="s">
        <v>5361</v>
      </c>
      <c r="B4831" t="s">
        <v>5</v>
      </c>
      <c r="C4831" t="s">
        <v>534</v>
      </c>
      <c r="D4831" s="2">
        <f t="shared" ca="1" si="78"/>
        <v>285607</v>
      </c>
      <c r="E4831" s="2">
        <f t="shared" ca="1" si="78"/>
        <v>358636</v>
      </c>
      <c r="F4831" s="2">
        <f t="shared" ca="1" si="78"/>
        <v>158587</v>
      </c>
    </row>
    <row r="4832" spans="1:6" x14ac:dyDescent="0.25">
      <c r="A4832" t="s">
        <v>5362</v>
      </c>
      <c r="B4832" t="s">
        <v>14</v>
      </c>
      <c r="C4832" t="s">
        <v>755</v>
      </c>
      <c r="D4832" s="2">
        <f t="shared" ca="1" si="78"/>
        <v>70742</v>
      </c>
      <c r="E4832" s="2">
        <f t="shared" ca="1" si="78"/>
        <v>122351</v>
      </c>
      <c r="F4832" s="2">
        <f t="shared" ca="1" si="78"/>
        <v>221776</v>
      </c>
    </row>
    <row r="4833" spans="1:6" x14ac:dyDescent="0.25">
      <c r="A4833" t="s">
        <v>5363</v>
      </c>
      <c r="B4833" t="s">
        <v>20</v>
      </c>
      <c r="C4833" t="s">
        <v>1404</v>
      </c>
      <c r="D4833" s="2">
        <f t="shared" ca="1" si="78"/>
        <v>171053</v>
      </c>
      <c r="E4833" s="2">
        <f t="shared" ca="1" si="78"/>
        <v>263485</v>
      </c>
      <c r="F4833" s="2">
        <f t="shared" ca="1" si="78"/>
        <v>378275</v>
      </c>
    </row>
    <row r="4834" spans="1:6" x14ac:dyDescent="0.25">
      <c r="A4834" t="s">
        <v>5364</v>
      </c>
      <c r="B4834" t="s">
        <v>29</v>
      </c>
      <c r="C4834" t="s">
        <v>1063</v>
      </c>
      <c r="D4834" s="2">
        <f t="shared" ca="1" si="78"/>
        <v>324706</v>
      </c>
      <c r="E4834" s="2">
        <f t="shared" ca="1" si="78"/>
        <v>221559</v>
      </c>
      <c r="F4834" s="2">
        <f t="shared" ca="1" si="78"/>
        <v>177328</v>
      </c>
    </row>
    <row r="4835" spans="1:6" x14ac:dyDescent="0.25">
      <c r="A4835" t="s">
        <v>5365</v>
      </c>
      <c r="B4835" t="s">
        <v>20</v>
      </c>
      <c r="C4835" t="s">
        <v>760</v>
      </c>
      <c r="D4835" s="2">
        <f t="shared" ca="1" si="78"/>
        <v>237432</v>
      </c>
      <c r="E4835" s="2">
        <f t="shared" ca="1" si="78"/>
        <v>30526</v>
      </c>
      <c r="F4835" s="2">
        <f t="shared" ca="1" si="78"/>
        <v>283292</v>
      </c>
    </row>
    <row r="4836" spans="1:6" x14ac:dyDescent="0.25">
      <c r="A4836" t="s">
        <v>5366</v>
      </c>
      <c r="B4836" t="s">
        <v>34</v>
      </c>
      <c r="C4836" t="s">
        <v>285</v>
      </c>
      <c r="D4836" s="2">
        <f t="shared" ca="1" si="78"/>
        <v>316842</v>
      </c>
      <c r="E4836" s="2">
        <f t="shared" ca="1" si="78"/>
        <v>87884</v>
      </c>
      <c r="F4836" s="2">
        <f t="shared" ca="1" si="78"/>
        <v>354735</v>
      </c>
    </row>
    <row r="4837" spans="1:6" x14ac:dyDescent="0.25">
      <c r="A4837" t="s">
        <v>5367</v>
      </c>
      <c r="B4837" t="s">
        <v>29</v>
      </c>
      <c r="C4837" t="s">
        <v>429</v>
      </c>
      <c r="D4837" s="2">
        <f t="shared" ca="1" si="78"/>
        <v>86432</v>
      </c>
      <c r="E4837" s="2">
        <f t="shared" ca="1" si="78"/>
        <v>337972</v>
      </c>
      <c r="F4837" s="2">
        <f t="shared" ca="1" si="78"/>
        <v>90388</v>
      </c>
    </row>
    <row r="4838" spans="1:6" x14ac:dyDescent="0.25">
      <c r="A4838" t="s">
        <v>5368</v>
      </c>
      <c r="B4838" t="s">
        <v>6</v>
      </c>
      <c r="C4838" t="s">
        <v>358</v>
      </c>
      <c r="D4838" s="2">
        <f t="shared" ca="1" si="78"/>
        <v>308319</v>
      </c>
      <c r="E4838" s="2">
        <f t="shared" ca="1" si="78"/>
        <v>83432</v>
      </c>
      <c r="F4838" s="2">
        <f t="shared" ca="1" si="78"/>
        <v>8810</v>
      </c>
    </row>
    <row r="4839" spans="1:6" x14ac:dyDescent="0.25">
      <c r="A4839" t="s">
        <v>5369</v>
      </c>
      <c r="B4839" t="s">
        <v>6</v>
      </c>
      <c r="C4839" t="s">
        <v>431</v>
      </c>
      <c r="D4839" s="2">
        <f t="shared" ca="1" si="78"/>
        <v>119661</v>
      </c>
      <c r="E4839" s="2">
        <f t="shared" ca="1" si="78"/>
        <v>6096</v>
      </c>
      <c r="F4839" s="2">
        <f t="shared" ca="1" si="78"/>
        <v>64144</v>
      </c>
    </row>
    <row r="4840" spans="1:6" x14ac:dyDescent="0.25">
      <c r="A4840" t="s">
        <v>5370</v>
      </c>
      <c r="B4840" t="s">
        <v>5</v>
      </c>
      <c r="C4840" t="s">
        <v>383</v>
      </c>
      <c r="D4840" s="2">
        <f t="shared" ca="1" si="78"/>
        <v>93413</v>
      </c>
      <c r="E4840" s="2">
        <f t="shared" ca="1" si="78"/>
        <v>223464</v>
      </c>
      <c r="F4840" s="2">
        <f t="shared" ca="1" si="78"/>
        <v>316882</v>
      </c>
    </row>
    <row r="4841" spans="1:6" x14ac:dyDescent="0.25">
      <c r="A4841" t="s">
        <v>5371</v>
      </c>
      <c r="B4841" t="s">
        <v>6</v>
      </c>
      <c r="C4841" t="s">
        <v>718</v>
      </c>
      <c r="D4841" s="2">
        <f t="shared" ca="1" si="78"/>
        <v>192231</v>
      </c>
      <c r="E4841" s="2">
        <f t="shared" ca="1" si="78"/>
        <v>368866</v>
      </c>
      <c r="F4841" s="2">
        <f t="shared" ca="1" si="78"/>
        <v>308136</v>
      </c>
    </row>
    <row r="4842" spans="1:6" x14ac:dyDescent="0.25">
      <c r="A4842" t="s">
        <v>5372</v>
      </c>
      <c r="B4842" t="s">
        <v>34</v>
      </c>
      <c r="C4842" t="s">
        <v>1522</v>
      </c>
      <c r="D4842" s="2">
        <f t="shared" ca="1" si="78"/>
        <v>337931</v>
      </c>
      <c r="E4842" s="2">
        <f t="shared" ca="1" si="78"/>
        <v>342631</v>
      </c>
      <c r="F4842" s="2">
        <f t="shared" ca="1" si="78"/>
        <v>299277</v>
      </c>
    </row>
    <row r="4843" spans="1:6" x14ac:dyDescent="0.25">
      <c r="A4843" t="s">
        <v>5373</v>
      </c>
      <c r="B4843" t="s">
        <v>14</v>
      </c>
      <c r="C4843" t="s">
        <v>335</v>
      </c>
      <c r="D4843" s="2">
        <f t="shared" ca="1" si="78"/>
        <v>161108</v>
      </c>
      <c r="E4843" s="2">
        <f t="shared" ca="1" si="78"/>
        <v>86743</v>
      </c>
      <c r="F4843" s="2">
        <f t="shared" ca="1" si="78"/>
        <v>195283</v>
      </c>
    </row>
    <row r="4844" spans="1:6" x14ac:dyDescent="0.25">
      <c r="A4844" t="s">
        <v>5374</v>
      </c>
      <c r="B4844" t="s">
        <v>34</v>
      </c>
      <c r="C4844" t="s">
        <v>1291</v>
      </c>
      <c r="D4844" s="2">
        <f t="shared" ca="1" si="78"/>
        <v>8292</v>
      </c>
      <c r="E4844" s="2">
        <f t="shared" ca="1" si="78"/>
        <v>185725</v>
      </c>
      <c r="F4844" s="2">
        <f t="shared" ca="1" si="78"/>
        <v>130615</v>
      </c>
    </row>
    <row r="4845" spans="1:6" x14ac:dyDescent="0.25">
      <c r="A4845" t="s">
        <v>5375</v>
      </c>
      <c r="B4845" t="s">
        <v>20</v>
      </c>
      <c r="C4845" t="s">
        <v>2278</v>
      </c>
      <c r="D4845" s="2">
        <f t="shared" ca="1" si="78"/>
        <v>314789</v>
      </c>
      <c r="E4845" s="2">
        <f t="shared" ca="1" si="78"/>
        <v>287481</v>
      </c>
      <c r="F4845" s="2">
        <f t="shared" ca="1" si="78"/>
        <v>183492</v>
      </c>
    </row>
    <row r="4846" spans="1:6" x14ac:dyDescent="0.25">
      <c r="A4846" t="s">
        <v>5376</v>
      </c>
      <c r="B4846" t="s">
        <v>14</v>
      </c>
      <c r="C4846" t="s">
        <v>496</v>
      </c>
      <c r="D4846" s="2">
        <f t="shared" ca="1" si="78"/>
        <v>212642</v>
      </c>
      <c r="E4846" s="2">
        <f t="shared" ca="1" si="78"/>
        <v>155456</v>
      </c>
      <c r="F4846" s="2">
        <f t="shared" ca="1" si="78"/>
        <v>364277</v>
      </c>
    </row>
    <row r="4847" spans="1:6" x14ac:dyDescent="0.25">
      <c r="A4847" t="s">
        <v>5377</v>
      </c>
      <c r="B4847" t="s">
        <v>34</v>
      </c>
      <c r="C4847" t="s">
        <v>1304</v>
      </c>
      <c r="D4847" s="2">
        <f t="shared" ca="1" si="78"/>
        <v>170716</v>
      </c>
      <c r="E4847" s="2">
        <f t="shared" ca="1" si="78"/>
        <v>105017</v>
      </c>
      <c r="F4847" s="2">
        <f t="shared" ca="1" si="78"/>
        <v>91952</v>
      </c>
    </row>
    <row r="4848" spans="1:6" x14ac:dyDescent="0.25">
      <c r="A4848" t="s">
        <v>5378</v>
      </c>
      <c r="B4848" t="s">
        <v>50</v>
      </c>
      <c r="C4848" t="s">
        <v>993</v>
      </c>
      <c r="D4848" s="2">
        <f t="shared" ca="1" si="78"/>
        <v>101097</v>
      </c>
      <c r="E4848" s="2">
        <f t="shared" ca="1" si="78"/>
        <v>54430</v>
      </c>
      <c r="F4848" s="2">
        <f t="shared" ca="1" si="78"/>
        <v>266204</v>
      </c>
    </row>
    <row r="4849" spans="1:6" x14ac:dyDescent="0.25">
      <c r="A4849" t="s">
        <v>5379</v>
      </c>
      <c r="B4849" t="s">
        <v>39</v>
      </c>
      <c r="C4849" t="s">
        <v>2332</v>
      </c>
      <c r="D4849" s="2">
        <f t="shared" ca="1" si="78"/>
        <v>336010</v>
      </c>
      <c r="E4849" s="2">
        <f t="shared" ca="1" si="78"/>
        <v>11520</v>
      </c>
      <c r="F4849" s="2">
        <f t="shared" ca="1" si="78"/>
        <v>268530</v>
      </c>
    </row>
    <row r="4850" spans="1:6" x14ac:dyDescent="0.25">
      <c r="A4850" t="s">
        <v>5380</v>
      </c>
      <c r="B4850" t="s">
        <v>14</v>
      </c>
      <c r="C4850" t="s">
        <v>254</v>
      </c>
      <c r="D4850" s="2">
        <f t="shared" ca="1" si="78"/>
        <v>219411</v>
      </c>
      <c r="E4850" s="2">
        <f t="shared" ca="1" si="78"/>
        <v>362160</v>
      </c>
      <c r="F4850" s="2">
        <f t="shared" ca="1" si="78"/>
        <v>240279</v>
      </c>
    </row>
    <row r="4851" spans="1:6" x14ac:dyDescent="0.25">
      <c r="A4851" t="s">
        <v>5381</v>
      </c>
      <c r="B4851" t="s">
        <v>34</v>
      </c>
      <c r="C4851" t="s">
        <v>605</v>
      </c>
      <c r="D4851" s="2">
        <f t="shared" ref="D4851:F4914" ca="1" si="79">RANDBETWEEN(DATE(0,1,1),DATE(3000,12,31))</f>
        <v>107798</v>
      </c>
      <c r="E4851" s="2">
        <f t="shared" ca="1" si="79"/>
        <v>20168</v>
      </c>
      <c r="F4851" s="2">
        <f t="shared" ca="1" si="79"/>
        <v>226654</v>
      </c>
    </row>
    <row r="4852" spans="1:6" x14ac:dyDescent="0.25">
      <c r="A4852" t="s">
        <v>5382</v>
      </c>
      <c r="B4852" t="s">
        <v>11</v>
      </c>
      <c r="C4852" t="s">
        <v>587</v>
      </c>
      <c r="D4852" s="2">
        <f t="shared" ca="1" si="79"/>
        <v>286380</v>
      </c>
      <c r="E4852" s="2">
        <f t="shared" ca="1" si="79"/>
        <v>243184</v>
      </c>
      <c r="F4852" s="2">
        <f t="shared" ca="1" si="79"/>
        <v>114924</v>
      </c>
    </row>
    <row r="4853" spans="1:6" x14ac:dyDescent="0.25">
      <c r="A4853" t="s">
        <v>5383</v>
      </c>
      <c r="B4853" t="s">
        <v>50</v>
      </c>
      <c r="C4853" t="s">
        <v>145</v>
      </c>
      <c r="D4853" s="2">
        <f t="shared" ca="1" si="79"/>
        <v>351201</v>
      </c>
      <c r="E4853" s="2">
        <f t="shared" ca="1" si="79"/>
        <v>147877</v>
      </c>
      <c r="F4853" s="2">
        <f t="shared" ca="1" si="79"/>
        <v>152857</v>
      </c>
    </row>
    <row r="4854" spans="1:6" x14ac:dyDescent="0.25">
      <c r="A4854" t="s">
        <v>5384</v>
      </c>
      <c r="B4854" t="s">
        <v>6</v>
      </c>
      <c r="C4854" t="s">
        <v>1144</v>
      </c>
      <c r="D4854" s="2">
        <f t="shared" ca="1" si="79"/>
        <v>55828</v>
      </c>
      <c r="E4854" s="2">
        <f t="shared" ca="1" si="79"/>
        <v>193</v>
      </c>
      <c r="F4854" s="2">
        <f t="shared" ca="1" si="79"/>
        <v>87626</v>
      </c>
    </row>
    <row r="4855" spans="1:6" x14ac:dyDescent="0.25">
      <c r="A4855" t="s">
        <v>5385</v>
      </c>
      <c r="B4855" t="s">
        <v>17</v>
      </c>
      <c r="C4855" t="s">
        <v>2475</v>
      </c>
      <c r="D4855" s="2">
        <f t="shared" ca="1" si="79"/>
        <v>5907</v>
      </c>
      <c r="E4855" s="2">
        <f t="shared" ca="1" si="79"/>
        <v>95060</v>
      </c>
      <c r="F4855" s="2">
        <f t="shared" ca="1" si="79"/>
        <v>344549</v>
      </c>
    </row>
    <row r="4856" spans="1:6" x14ac:dyDescent="0.25">
      <c r="A4856" t="s">
        <v>5386</v>
      </c>
      <c r="B4856" t="s">
        <v>34</v>
      </c>
      <c r="C4856" t="s">
        <v>802</v>
      </c>
      <c r="D4856" s="2">
        <f t="shared" ca="1" si="79"/>
        <v>365720</v>
      </c>
      <c r="E4856" s="2">
        <f t="shared" ca="1" si="79"/>
        <v>396512</v>
      </c>
      <c r="F4856" s="2">
        <f t="shared" ca="1" si="79"/>
        <v>391936</v>
      </c>
    </row>
    <row r="4857" spans="1:6" x14ac:dyDescent="0.25">
      <c r="A4857" t="s">
        <v>5387</v>
      </c>
      <c r="B4857" t="s">
        <v>17</v>
      </c>
      <c r="C4857" t="s">
        <v>296</v>
      </c>
      <c r="D4857" s="2">
        <f t="shared" ca="1" si="79"/>
        <v>58669</v>
      </c>
      <c r="E4857" s="2">
        <f t="shared" ca="1" si="79"/>
        <v>395961</v>
      </c>
      <c r="F4857" s="2">
        <f t="shared" ca="1" si="79"/>
        <v>180263</v>
      </c>
    </row>
    <row r="4858" spans="1:6" x14ac:dyDescent="0.25">
      <c r="A4858" t="s">
        <v>5388</v>
      </c>
      <c r="B4858" t="s">
        <v>6</v>
      </c>
      <c r="C4858" t="s">
        <v>420</v>
      </c>
      <c r="D4858" s="2">
        <f t="shared" ca="1" si="79"/>
        <v>164856</v>
      </c>
      <c r="E4858" s="2">
        <f t="shared" ca="1" si="79"/>
        <v>172637</v>
      </c>
      <c r="F4858" s="2">
        <f t="shared" ca="1" si="79"/>
        <v>39743</v>
      </c>
    </row>
    <row r="4859" spans="1:6" x14ac:dyDescent="0.25">
      <c r="A4859" t="s">
        <v>5389</v>
      </c>
      <c r="B4859" t="s">
        <v>5</v>
      </c>
      <c r="C4859" t="s">
        <v>269</v>
      </c>
      <c r="D4859" s="2">
        <f t="shared" ca="1" si="79"/>
        <v>376536</v>
      </c>
      <c r="E4859" s="2">
        <f t="shared" ca="1" si="79"/>
        <v>311003</v>
      </c>
      <c r="F4859" s="2">
        <f t="shared" ca="1" si="79"/>
        <v>115053</v>
      </c>
    </row>
    <row r="4860" spans="1:6" x14ac:dyDescent="0.25">
      <c r="A4860" t="s">
        <v>5390</v>
      </c>
      <c r="B4860" t="s">
        <v>5</v>
      </c>
      <c r="C4860" t="s">
        <v>441</v>
      </c>
      <c r="D4860" s="2">
        <f t="shared" ca="1" si="79"/>
        <v>219210</v>
      </c>
      <c r="E4860" s="2">
        <f t="shared" ca="1" si="79"/>
        <v>93323</v>
      </c>
      <c r="F4860" s="2">
        <f t="shared" ca="1" si="79"/>
        <v>226194</v>
      </c>
    </row>
    <row r="4861" spans="1:6" x14ac:dyDescent="0.25">
      <c r="A4861" t="s">
        <v>5391</v>
      </c>
      <c r="B4861" t="s">
        <v>11</v>
      </c>
      <c r="C4861" t="s">
        <v>383</v>
      </c>
      <c r="D4861" s="2">
        <f t="shared" ca="1" si="79"/>
        <v>260366</v>
      </c>
      <c r="E4861" s="2">
        <f t="shared" ca="1" si="79"/>
        <v>364717</v>
      </c>
      <c r="F4861" s="2">
        <f t="shared" ca="1" si="79"/>
        <v>31079</v>
      </c>
    </row>
    <row r="4862" spans="1:6" x14ac:dyDescent="0.25">
      <c r="A4862" t="s">
        <v>5392</v>
      </c>
      <c r="B4862" t="s">
        <v>17</v>
      </c>
      <c r="C4862" t="s">
        <v>833</v>
      </c>
      <c r="D4862" s="2">
        <f t="shared" ca="1" si="79"/>
        <v>120920</v>
      </c>
      <c r="E4862" s="2">
        <f t="shared" ca="1" si="79"/>
        <v>335978</v>
      </c>
      <c r="F4862" s="2">
        <f t="shared" ca="1" si="79"/>
        <v>85082</v>
      </c>
    </row>
    <row r="4863" spans="1:6" x14ac:dyDescent="0.25">
      <c r="A4863" t="s">
        <v>5393</v>
      </c>
      <c r="B4863" t="s">
        <v>39</v>
      </c>
      <c r="C4863" t="s">
        <v>571</v>
      </c>
      <c r="D4863" s="2">
        <f t="shared" ca="1" si="79"/>
        <v>375429</v>
      </c>
      <c r="E4863" s="2">
        <f t="shared" ca="1" si="79"/>
        <v>43463</v>
      </c>
      <c r="F4863" s="2">
        <f t="shared" ca="1" si="79"/>
        <v>41794</v>
      </c>
    </row>
    <row r="4864" spans="1:6" x14ac:dyDescent="0.25">
      <c r="A4864" t="s">
        <v>5394</v>
      </c>
      <c r="B4864" t="s">
        <v>6</v>
      </c>
      <c r="C4864" t="s">
        <v>888</v>
      </c>
      <c r="D4864" s="2">
        <f t="shared" ca="1" si="79"/>
        <v>317021</v>
      </c>
      <c r="E4864" s="2">
        <f t="shared" ca="1" si="79"/>
        <v>110612</v>
      </c>
      <c r="F4864" s="2">
        <f t="shared" ca="1" si="79"/>
        <v>54196</v>
      </c>
    </row>
    <row r="4865" spans="1:6" x14ac:dyDescent="0.25">
      <c r="A4865" t="s">
        <v>5395</v>
      </c>
      <c r="B4865" t="s">
        <v>39</v>
      </c>
      <c r="C4865" t="s">
        <v>125</v>
      </c>
      <c r="D4865" s="2">
        <f t="shared" ca="1" si="79"/>
        <v>184943</v>
      </c>
      <c r="E4865" s="2">
        <f t="shared" ca="1" si="79"/>
        <v>270565</v>
      </c>
      <c r="F4865" s="2">
        <f t="shared" ca="1" si="79"/>
        <v>255589</v>
      </c>
    </row>
    <row r="4866" spans="1:6" x14ac:dyDescent="0.25">
      <c r="A4866" t="s">
        <v>5396</v>
      </c>
      <c r="B4866" t="s">
        <v>6</v>
      </c>
      <c r="C4866" t="s">
        <v>3031</v>
      </c>
      <c r="D4866" s="2">
        <f t="shared" ca="1" si="79"/>
        <v>149172</v>
      </c>
      <c r="E4866" s="2">
        <f t="shared" ca="1" si="79"/>
        <v>115778</v>
      </c>
      <c r="F4866" s="2">
        <f t="shared" ca="1" si="79"/>
        <v>370038</v>
      </c>
    </row>
    <row r="4867" spans="1:6" x14ac:dyDescent="0.25">
      <c r="A4867" t="s">
        <v>5397</v>
      </c>
      <c r="B4867" t="s">
        <v>6</v>
      </c>
      <c r="C4867" t="s">
        <v>775</v>
      </c>
      <c r="D4867" s="2">
        <f t="shared" ca="1" si="79"/>
        <v>180409</v>
      </c>
      <c r="E4867" s="2">
        <f t="shared" ca="1" si="79"/>
        <v>220892</v>
      </c>
      <c r="F4867" s="2">
        <f t="shared" ca="1" si="79"/>
        <v>40333</v>
      </c>
    </row>
    <row r="4868" spans="1:6" x14ac:dyDescent="0.25">
      <c r="A4868" t="s">
        <v>5398</v>
      </c>
      <c r="B4868" t="s">
        <v>14</v>
      </c>
      <c r="C4868" t="s">
        <v>345</v>
      </c>
      <c r="D4868" s="2">
        <f t="shared" ca="1" si="79"/>
        <v>131932</v>
      </c>
      <c r="E4868" s="2">
        <f t="shared" ca="1" si="79"/>
        <v>183310</v>
      </c>
      <c r="F4868" s="2">
        <f t="shared" ca="1" si="79"/>
        <v>57551</v>
      </c>
    </row>
    <row r="4869" spans="1:6" x14ac:dyDescent="0.25">
      <c r="A4869" t="s">
        <v>5399</v>
      </c>
      <c r="B4869" t="s">
        <v>14</v>
      </c>
      <c r="C4869" t="s">
        <v>220</v>
      </c>
      <c r="D4869" s="2">
        <f t="shared" ca="1" si="79"/>
        <v>77910</v>
      </c>
      <c r="E4869" s="2">
        <f t="shared" ca="1" si="79"/>
        <v>142741</v>
      </c>
      <c r="F4869" s="2">
        <f t="shared" ca="1" si="79"/>
        <v>332887</v>
      </c>
    </row>
    <row r="4870" spans="1:6" x14ac:dyDescent="0.25">
      <c r="A4870" t="s">
        <v>5400</v>
      </c>
      <c r="B4870" t="s">
        <v>39</v>
      </c>
      <c r="C4870" t="s">
        <v>602</v>
      </c>
      <c r="D4870" s="2">
        <f t="shared" ca="1" si="79"/>
        <v>78765</v>
      </c>
      <c r="E4870" s="2">
        <f t="shared" ca="1" si="79"/>
        <v>324798</v>
      </c>
      <c r="F4870" s="2">
        <f t="shared" ca="1" si="79"/>
        <v>194701</v>
      </c>
    </row>
    <row r="4871" spans="1:6" x14ac:dyDescent="0.25">
      <c r="A4871" t="s">
        <v>5401</v>
      </c>
      <c r="B4871" t="s">
        <v>6</v>
      </c>
      <c r="C4871" t="s">
        <v>191</v>
      </c>
      <c r="D4871" s="2">
        <f t="shared" ca="1" si="79"/>
        <v>238240</v>
      </c>
      <c r="E4871" s="2">
        <f t="shared" ca="1" si="79"/>
        <v>224564</v>
      </c>
      <c r="F4871" s="2">
        <f t="shared" ca="1" si="79"/>
        <v>375803</v>
      </c>
    </row>
    <row r="4872" spans="1:6" x14ac:dyDescent="0.25">
      <c r="A4872" t="s">
        <v>5402</v>
      </c>
      <c r="B4872" t="s">
        <v>5</v>
      </c>
      <c r="C4872" t="s">
        <v>819</v>
      </c>
      <c r="D4872" s="2">
        <f t="shared" ca="1" si="79"/>
        <v>50647</v>
      </c>
      <c r="E4872" s="2">
        <f t="shared" ca="1" si="79"/>
        <v>317208</v>
      </c>
      <c r="F4872" s="2">
        <f t="shared" ca="1" si="79"/>
        <v>7427</v>
      </c>
    </row>
    <row r="4873" spans="1:6" x14ac:dyDescent="0.25">
      <c r="A4873" t="s">
        <v>5403</v>
      </c>
      <c r="B4873" t="s">
        <v>29</v>
      </c>
      <c r="C4873" t="s">
        <v>97</v>
      </c>
      <c r="D4873" s="2">
        <f t="shared" ca="1" si="79"/>
        <v>111854</v>
      </c>
      <c r="E4873" s="2">
        <f t="shared" ca="1" si="79"/>
        <v>296587</v>
      </c>
      <c r="F4873" s="2">
        <f t="shared" ca="1" si="79"/>
        <v>289965</v>
      </c>
    </row>
    <row r="4874" spans="1:6" x14ac:dyDescent="0.25">
      <c r="A4874" t="s">
        <v>5404</v>
      </c>
      <c r="B4874" t="s">
        <v>29</v>
      </c>
      <c r="C4874" t="s">
        <v>534</v>
      </c>
      <c r="D4874" s="2">
        <f t="shared" ca="1" si="79"/>
        <v>119986</v>
      </c>
      <c r="E4874" s="2">
        <f t="shared" ca="1" si="79"/>
        <v>141443</v>
      </c>
      <c r="F4874" s="2">
        <f t="shared" ca="1" si="79"/>
        <v>234809</v>
      </c>
    </row>
    <row r="4875" spans="1:6" x14ac:dyDescent="0.25">
      <c r="A4875" t="s">
        <v>5405</v>
      </c>
      <c r="B4875" t="s">
        <v>17</v>
      </c>
      <c r="C4875" t="s">
        <v>345</v>
      </c>
      <c r="D4875" s="2">
        <f t="shared" ca="1" si="79"/>
        <v>235368</v>
      </c>
      <c r="E4875" s="2">
        <f t="shared" ca="1" si="79"/>
        <v>186050</v>
      </c>
      <c r="F4875" s="2">
        <f t="shared" ca="1" si="79"/>
        <v>389113</v>
      </c>
    </row>
    <row r="4876" spans="1:6" x14ac:dyDescent="0.25">
      <c r="A4876" t="s">
        <v>5406</v>
      </c>
      <c r="B4876" t="s">
        <v>17</v>
      </c>
      <c r="C4876" t="s">
        <v>383</v>
      </c>
      <c r="D4876" s="2">
        <f t="shared" ca="1" si="79"/>
        <v>191341</v>
      </c>
      <c r="E4876" s="2">
        <f t="shared" ca="1" si="79"/>
        <v>237251</v>
      </c>
      <c r="F4876" s="2">
        <f t="shared" ca="1" si="79"/>
        <v>46594</v>
      </c>
    </row>
    <row r="4877" spans="1:6" x14ac:dyDescent="0.25">
      <c r="A4877" t="s">
        <v>5407</v>
      </c>
      <c r="B4877" t="s">
        <v>50</v>
      </c>
      <c r="C4877" t="s">
        <v>401</v>
      </c>
      <c r="D4877" s="2">
        <f t="shared" ca="1" si="79"/>
        <v>265371</v>
      </c>
      <c r="E4877" s="2">
        <f t="shared" ca="1" si="79"/>
        <v>357832</v>
      </c>
      <c r="F4877" s="2">
        <f t="shared" ca="1" si="79"/>
        <v>195491</v>
      </c>
    </row>
    <row r="4878" spans="1:6" x14ac:dyDescent="0.25">
      <c r="A4878" t="s">
        <v>5408</v>
      </c>
      <c r="B4878" t="s">
        <v>34</v>
      </c>
      <c r="C4878" t="s">
        <v>2026</v>
      </c>
      <c r="D4878" s="2">
        <f t="shared" ca="1" si="79"/>
        <v>391941</v>
      </c>
      <c r="E4878" s="2">
        <f t="shared" ca="1" si="79"/>
        <v>13932</v>
      </c>
      <c r="F4878" s="2">
        <f t="shared" ca="1" si="79"/>
        <v>271280</v>
      </c>
    </row>
    <row r="4879" spans="1:6" x14ac:dyDescent="0.25">
      <c r="A4879" t="s">
        <v>5409</v>
      </c>
      <c r="B4879" t="s">
        <v>11</v>
      </c>
      <c r="C4879" t="s">
        <v>242</v>
      </c>
      <c r="D4879" s="2">
        <f t="shared" ca="1" si="79"/>
        <v>267729</v>
      </c>
      <c r="E4879" s="2">
        <f t="shared" ca="1" si="79"/>
        <v>395026</v>
      </c>
      <c r="F4879" s="2">
        <f t="shared" ca="1" si="79"/>
        <v>141516</v>
      </c>
    </row>
    <row r="4880" spans="1:6" x14ac:dyDescent="0.25">
      <c r="A4880" t="s">
        <v>5410</v>
      </c>
      <c r="B4880" t="s">
        <v>14</v>
      </c>
      <c r="C4880" t="s">
        <v>709</v>
      </c>
      <c r="D4880" s="2">
        <f t="shared" ca="1" si="79"/>
        <v>268633</v>
      </c>
      <c r="E4880" s="2">
        <f t="shared" ca="1" si="79"/>
        <v>289932</v>
      </c>
      <c r="F4880" s="2">
        <f t="shared" ca="1" si="79"/>
        <v>329344</v>
      </c>
    </row>
    <row r="4881" spans="1:6" x14ac:dyDescent="0.25">
      <c r="A4881" t="s">
        <v>5411</v>
      </c>
      <c r="B4881" t="s">
        <v>17</v>
      </c>
      <c r="C4881" t="s">
        <v>1603</v>
      </c>
      <c r="D4881" s="2">
        <f t="shared" ca="1" si="79"/>
        <v>85080</v>
      </c>
      <c r="E4881" s="2">
        <f t="shared" ca="1" si="79"/>
        <v>122408</v>
      </c>
      <c r="F4881" s="2">
        <f t="shared" ca="1" si="79"/>
        <v>344544</v>
      </c>
    </row>
    <row r="4882" spans="1:6" x14ac:dyDescent="0.25">
      <c r="A4882" t="s">
        <v>5412</v>
      </c>
      <c r="B4882" t="s">
        <v>5</v>
      </c>
      <c r="C4882" t="s">
        <v>77</v>
      </c>
      <c r="D4882" s="2">
        <f t="shared" ca="1" si="79"/>
        <v>255689</v>
      </c>
      <c r="E4882" s="2">
        <f t="shared" ca="1" si="79"/>
        <v>280993</v>
      </c>
      <c r="F4882" s="2">
        <f t="shared" ca="1" si="79"/>
        <v>113627</v>
      </c>
    </row>
    <row r="4883" spans="1:6" x14ac:dyDescent="0.25">
      <c r="A4883" t="s">
        <v>5413</v>
      </c>
      <c r="B4883" t="s">
        <v>14</v>
      </c>
      <c r="C4883" t="s">
        <v>193</v>
      </c>
      <c r="D4883" s="2">
        <f t="shared" ca="1" si="79"/>
        <v>330849</v>
      </c>
      <c r="E4883" s="2">
        <f t="shared" ca="1" si="79"/>
        <v>156085</v>
      </c>
      <c r="F4883" s="2">
        <f t="shared" ca="1" si="79"/>
        <v>55619</v>
      </c>
    </row>
    <row r="4884" spans="1:6" x14ac:dyDescent="0.25">
      <c r="A4884" t="s">
        <v>5414</v>
      </c>
      <c r="B4884" t="s">
        <v>39</v>
      </c>
      <c r="C4884" t="s">
        <v>959</v>
      </c>
      <c r="D4884" s="2">
        <f t="shared" ca="1" si="79"/>
        <v>325862</v>
      </c>
      <c r="E4884" s="2">
        <f t="shared" ca="1" si="79"/>
        <v>380289</v>
      </c>
      <c r="F4884" s="2">
        <f t="shared" ca="1" si="79"/>
        <v>297861</v>
      </c>
    </row>
    <row r="4885" spans="1:6" x14ac:dyDescent="0.25">
      <c r="A4885" t="s">
        <v>5415</v>
      </c>
      <c r="B4885" t="s">
        <v>11</v>
      </c>
      <c r="C4885" t="s">
        <v>397</v>
      </c>
      <c r="D4885" s="2">
        <f t="shared" ca="1" si="79"/>
        <v>360140</v>
      </c>
      <c r="E4885" s="2">
        <f t="shared" ca="1" si="79"/>
        <v>90725</v>
      </c>
      <c r="F4885" s="2">
        <f t="shared" ca="1" si="79"/>
        <v>379723</v>
      </c>
    </row>
    <row r="4886" spans="1:6" x14ac:dyDescent="0.25">
      <c r="A4886" t="s">
        <v>5416</v>
      </c>
      <c r="B4886" t="s">
        <v>6</v>
      </c>
      <c r="C4886" t="s">
        <v>875</v>
      </c>
      <c r="D4886" s="2">
        <f t="shared" ca="1" si="79"/>
        <v>126236</v>
      </c>
      <c r="E4886" s="2">
        <f t="shared" ca="1" si="79"/>
        <v>19809</v>
      </c>
      <c r="F4886" s="2">
        <f t="shared" ca="1" si="79"/>
        <v>157181</v>
      </c>
    </row>
    <row r="4887" spans="1:6" x14ac:dyDescent="0.25">
      <c r="A4887" t="s">
        <v>5417</v>
      </c>
      <c r="B4887" t="s">
        <v>50</v>
      </c>
      <c r="C4887" t="s">
        <v>1291</v>
      </c>
      <c r="D4887" s="2">
        <f t="shared" ca="1" si="79"/>
        <v>272903</v>
      </c>
      <c r="E4887" s="2">
        <f t="shared" ca="1" si="79"/>
        <v>156761</v>
      </c>
      <c r="F4887" s="2">
        <f t="shared" ca="1" si="79"/>
        <v>239123</v>
      </c>
    </row>
    <row r="4888" spans="1:6" x14ac:dyDescent="0.25">
      <c r="A4888" t="s">
        <v>5418</v>
      </c>
      <c r="B4888" t="s">
        <v>14</v>
      </c>
      <c r="C4888" t="s">
        <v>2441</v>
      </c>
      <c r="D4888" s="2">
        <f t="shared" ca="1" si="79"/>
        <v>9725</v>
      </c>
      <c r="E4888" s="2">
        <f t="shared" ca="1" si="79"/>
        <v>91692</v>
      </c>
      <c r="F4888" s="2">
        <f t="shared" ca="1" si="79"/>
        <v>277396</v>
      </c>
    </row>
    <row r="4889" spans="1:6" x14ac:dyDescent="0.25">
      <c r="A4889" t="s">
        <v>5419</v>
      </c>
      <c r="B4889" t="s">
        <v>11</v>
      </c>
      <c r="C4889" t="s">
        <v>1566</v>
      </c>
      <c r="D4889" s="2">
        <f t="shared" ca="1" si="79"/>
        <v>303182</v>
      </c>
      <c r="E4889" s="2">
        <f t="shared" ca="1" si="79"/>
        <v>329395</v>
      </c>
      <c r="F4889" s="2">
        <f t="shared" ca="1" si="79"/>
        <v>216358</v>
      </c>
    </row>
    <row r="4890" spans="1:6" x14ac:dyDescent="0.25">
      <c r="A4890" t="s">
        <v>5420</v>
      </c>
      <c r="B4890" t="s">
        <v>11</v>
      </c>
      <c r="C4890" t="s">
        <v>523</v>
      </c>
      <c r="D4890" s="2">
        <f t="shared" ca="1" si="79"/>
        <v>274084</v>
      </c>
      <c r="E4890" s="2">
        <f t="shared" ca="1" si="79"/>
        <v>194793</v>
      </c>
      <c r="F4890" s="2">
        <f t="shared" ca="1" si="79"/>
        <v>19263</v>
      </c>
    </row>
    <row r="4891" spans="1:6" x14ac:dyDescent="0.25">
      <c r="A4891" t="s">
        <v>5421</v>
      </c>
      <c r="B4891" t="s">
        <v>11</v>
      </c>
      <c r="C4891" t="s">
        <v>542</v>
      </c>
      <c r="D4891" s="2">
        <f t="shared" ca="1" si="79"/>
        <v>152764</v>
      </c>
      <c r="E4891" s="2">
        <f t="shared" ca="1" si="79"/>
        <v>184429</v>
      </c>
      <c r="F4891" s="2">
        <f t="shared" ca="1" si="79"/>
        <v>25360</v>
      </c>
    </row>
    <row r="4892" spans="1:6" x14ac:dyDescent="0.25">
      <c r="A4892" t="s">
        <v>5422</v>
      </c>
      <c r="B4892" t="s">
        <v>5</v>
      </c>
      <c r="C4892" t="s">
        <v>410</v>
      </c>
      <c r="D4892" s="2">
        <f t="shared" ca="1" si="79"/>
        <v>354858</v>
      </c>
      <c r="E4892" s="2">
        <f t="shared" ca="1" si="79"/>
        <v>208381</v>
      </c>
      <c r="F4892" s="2">
        <f t="shared" ca="1" si="79"/>
        <v>63477</v>
      </c>
    </row>
    <row r="4893" spans="1:6" x14ac:dyDescent="0.25">
      <c r="A4893" t="s">
        <v>5423</v>
      </c>
      <c r="B4893" t="s">
        <v>5</v>
      </c>
      <c r="C4893" t="s">
        <v>838</v>
      </c>
      <c r="D4893" s="2">
        <f t="shared" ca="1" si="79"/>
        <v>51305</v>
      </c>
      <c r="E4893" s="2">
        <f t="shared" ca="1" si="79"/>
        <v>36974</v>
      </c>
      <c r="F4893" s="2">
        <f t="shared" ca="1" si="79"/>
        <v>150089</v>
      </c>
    </row>
    <row r="4894" spans="1:6" x14ac:dyDescent="0.25">
      <c r="A4894" t="s">
        <v>5424</v>
      </c>
      <c r="B4894" t="s">
        <v>17</v>
      </c>
      <c r="C4894" t="s">
        <v>2102</v>
      </c>
      <c r="D4894" s="2">
        <f t="shared" ca="1" si="79"/>
        <v>190207</v>
      </c>
      <c r="E4894" s="2">
        <f t="shared" ca="1" si="79"/>
        <v>77221</v>
      </c>
      <c r="F4894" s="2">
        <f t="shared" ca="1" si="79"/>
        <v>251590</v>
      </c>
    </row>
    <row r="4895" spans="1:6" x14ac:dyDescent="0.25">
      <c r="A4895" t="s">
        <v>5425</v>
      </c>
      <c r="B4895" t="s">
        <v>34</v>
      </c>
      <c r="C4895" t="s">
        <v>296</v>
      </c>
      <c r="D4895" s="2">
        <f t="shared" ca="1" si="79"/>
        <v>323878</v>
      </c>
      <c r="E4895" s="2">
        <f t="shared" ca="1" si="79"/>
        <v>279069</v>
      </c>
      <c r="F4895" s="2">
        <f t="shared" ca="1" si="79"/>
        <v>317241</v>
      </c>
    </row>
    <row r="4896" spans="1:6" x14ac:dyDescent="0.25">
      <c r="A4896" t="s">
        <v>5426</v>
      </c>
      <c r="B4896" t="s">
        <v>29</v>
      </c>
      <c r="C4896" t="s">
        <v>287</v>
      </c>
      <c r="D4896" s="2">
        <f t="shared" ca="1" si="79"/>
        <v>375058</v>
      </c>
      <c r="E4896" s="2">
        <f t="shared" ca="1" si="79"/>
        <v>330838</v>
      </c>
      <c r="F4896" s="2">
        <f t="shared" ca="1" si="79"/>
        <v>218591</v>
      </c>
    </row>
    <row r="4897" spans="1:6" x14ac:dyDescent="0.25">
      <c r="A4897" t="s">
        <v>5427</v>
      </c>
      <c r="B4897" t="s">
        <v>17</v>
      </c>
      <c r="C4897" t="s">
        <v>711</v>
      </c>
      <c r="D4897" s="2">
        <f t="shared" ca="1" si="79"/>
        <v>313839</v>
      </c>
      <c r="E4897" s="2">
        <f t="shared" ca="1" si="79"/>
        <v>331182</v>
      </c>
      <c r="F4897" s="2">
        <f t="shared" ca="1" si="79"/>
        <v>354239</v>
      </c>
    </row>
    <row r="4898" spans="1:6" x14ac:dyDescent="0.25">
      <c r="A4898" t="s">
        <v>5428</v>
      </c>
      <c r="B4898" t="s">
        <v>11</v>
      </c>
      <c r="C4898" t="s">
        <v>2213</v>
      </c>
      <c r="D4898" s="2">
        <f t="shared" ca="1" si="79"/>
        <v>190688</v>
      </c>
      <c r="E4898" s="2">
        <f t="shared" ca="1" si="79"/>
        <v>152387</v>
      </c>
      <c r="F4898" s="2">
        <f t="shared" ca="1" si="79"/>
        <v>4145</v>
      </c>
    </row>
    <row r="4899" spans="1:6" x14ac:dyDescent="0.25">
      <c r="A4899" t="s">
        <v>5429</v>
      </c>
      <c r="B4899" t="s">
        <v>5</v>
      </c>
      <c r="C4899" t="s">
        <v>1014</v>
      </c>
      <c r="D4899" s="2">
        <f t="shared" ca="1" si="79"/>
        <v>230422</v>
      </c>
      <c r="E4899" s="2">
        <f t="shared" ca="1" si="79"/>
        <v>175409</v>
      </c>
      <c r="F4899" s="2">
        <f t="shared" ca="1" si="79"/>
        <v>79967</v>
      </c>
    </row>
    <row r="4900" spans="1:6" x14ac:dyDescent="0.25">
      <c r="A4900" t="s">
        <v>5430</v>
      </c>
      <c r="B4900" t="s">
        <v>14</v>
      </c>
      <c r="C4900" t="s">
        <v>892</v>
      </c>
      <c r="D4900" s="2">
        <f t="shared" ca="1" si="79"/>
        <v>343627</v>
      </c>
      <c r="E4900" s="2">
        <f t="shared" ca="1" si="79"/>
        <v>304340</v>
      </c>
      <c r="F4900" s="2">
        <f t="shared" ca="1" si="79"/>
        <v>277131</v>
      </c>
    </row>
    <row r="4901" spans="1:6" x14ac:dyDescent="0.25">
      <c r="A4901" t="s">
        <v>5431</v>
      </c>
      <c r="B4901" t="s">
        <v>14</v>
      </c>
      <c r="C4901" t="s">
        <v>883</v>
      </c>
      <c r="D4901" s="2">
        <f t="shared" ca="1" si="79"/>
        <v>111194</v>
      </c>
      <c r="E4901" s="2">
        <f t="shared" ca="1" si="79"/>
        <v>188259</v>
      </c>
      <c r="F4901" s="2">
        <f t="shared" ca="1" si="79"/>
        <v>386407</v>
      </c>
    </row>
    <row r="4902" spans="1:6" x14ac:dyDescent="0.25">
      <c r="A4902" t="s">
        <v>5432</v>
      </c>
      <c r="B4902" t="s">
        <v>5</v>
      </c>
      <c r="C4902" t="s">
        <v>1031</v>
      </c>
      <c r="D4902" s="2">
        <f t="shared" ca="1" si="79"/>
        <v>258343</v>
      </c>
      <c r="E4902" s="2">
        <f t="shared" ca="1" si="79"/>
        <v>116922</v>
      </c>
      <c r="F4902" s="2">
        <f t="shared" ca="1" si="79"/>
        <v>231834</v>
      </c>
    </row>
    <row r="4903" spans="1:6" x14ac:dyDescent="0.25">
      <c r="A4903" t="s">
        <v>5433</v>
      </c>
      <c r="B4903" t="s">
        <v>11</v>
      </c>
      <c r="C4903" t="s">
        <v>742</v>
      </c>
      <c r="D4903" s="2">
        <f t="shared" ca="1" si="79"/>
        <v>67273</v>
      </c>
      <c r="E4903" s="2">
        <f t="shared" ca="1" si="79"/>
        <v>109501</v>
      </c>
      <c r="F4903" s="2">
        <f t="shared" ca="1" si="79"/>
        <v>279810</v>
      </c>
    </row>
    <row r="4904" spans="1:6" x14ac:dyDescent="0.25">
      <c r="A4904" t="s">
        <v>5434</v>
      </c>
      <c r="B4904" t="s">
        <v>39</v>
      </c>
      <c r="C4904" t="s">
        <v>987</v>
      </c>
      <c r="D4904" s="2">
        <f t="shared" ca="1" si="79"/>
        <v>93322</v>
      </c>
      <c r="E4904" s="2">
        <f t="shared" ca="1" si="79"/>
        <v>366932</v>
      </c>
      <c r="F4904" s="2">
        <f t="shared" ca="1" si="79"/>
        <v>316780</v>
      </c>
    </row>
    <row r="4905" spans="1:6" x14ac:dyDescent="0.25">
      <c r="A4905" t="s">
        <v>5435</v>
      </c>
      <c r="B4905" t="s">
        <v>20</v>
      </c>
      <c r="C4905" t="s">
        <v>602</v>
      </c>
      <c r="D4905" s="2">
        <f t="shared" ca="1" si="79"/>
        <v>2865</v>
      </c>
      <c r="E4905" s="2">
        <f t="shared" ca="1" si="79"/>
        <v>290436</v>
      </c>
      <c r="F4905" s="2">
        <f t="shared" ca="1" si="79"/>
        <v>187777</v>
      </c>
    </row>
    <row r="4906" spans="1:6" x14ac:dyDescent="0.25">
      <c r="A4906" t="s">
        <v>5436</v>
      </c>
      <c r="B4906" t="s">
        <v>17</v>
      </c>
      <c r="C4906" t="s">
        <v>51</v>
      </c>
      <c r="D4906" s="2">
        <f t="shared" ca="1" si="79"/>
        <v>243169</v>
      </c>
      <c r="E4906" s="2">
        <f t="shared" ca="1" si="79"/>
        <v>107628</v>
      </c>
      <c r="F4906" s="2">
        <f t="shared" ca="1" si="79"/>
        <v>139622</v>
      </c>
    </row>
    <row r="4907" spans="1:6" x14ac:dyDescent="0.25">
      <c r="A4907" t="s">
        <v>5437</v>
      </c>
      <c r="B4907" t="s">
        <v>6</v>
      </c>
      <c r="C4907" t="s">
        <v>875</v>
      </c>
      <c r="D4907" s="2">
        <f t="shared" ca="1" si="79"/>
        <v>297596</v>
      </c>
      <c r="E4907" s="2">
        <f t="shared" ca="1" si="79"/>
        <v>66938</v>
      </c>
      <c r="F4907" s="2">
        <f t="shared" ca="1" si="79"/>
        <v>357882</v>
      </c>
    </row>
    <row r="4908" spans="1:6" x14ac:dyDescent="0.25">
      <c r="A4908" t="s">
        <v>5438</v>
      </c>
      <c r="B4908" t="s">
        <v>11</v>
      </c>
      <c r="C4908" t="s">
        <v>1985</v>
      </c>
      <c r="D4908" s="2">
        <f t="shared" ca="1" si="79"/>
        <v>121472</v>
      </c>
      <c r="E4908" s="2">
        <f t="shared" ca="1" si="79"/>
        <v>364310</v>
      </c>
      <c r="F4908" s="2">
        <f t="shared" ca="1" si="79"/>
        <v>276139</v>
      </c>
    </row>
    <row r="4909" spans="1:6" x14ac:dyDescent="0.25">
      <c r="A4909" t="s">
        <v>5439</v>
      </c>
      <c r="B4909" t="s">
        <v>11</v>
      </c>
      <c r="C4909" t="s">
        <v>252</v>
      </c>
      <c r="D4909" s="2">
        <f t="shared" ca="1" si="79"/>
        <v>271315</v>
      </c>
      <c r="E4909" s="2">
        <f t="shared" ca="1" si="79"/>
        <v>330721</v>
      </c>
      <c r="F4909" s="2">
        <f t="shared" ca="1" si="79"/>
        <v>332471</v>
      </c>
    </row>
    <row r="4910" spans="1:6" x14ac:dyDescent="0.25">
      <c r="A4910" t="s">
        <v>5440</v>
      </c>
      <c r="B4910" t="s">
        <v>5</v>
      </c>
      <c r="C4910" t="s">
        <v>784</v>
      </c>
      <c r="D4910" s="2">
        <f t="shared" ca="1" si="79"/>
        <v>238430</v>
      </c>
      <c r="E4910" s="2">
        <f t="shared" ca="1" si="79"/>
        <v>32363</v>
      </c>
      <c r="F4910" s="2">
        <f t="shared" ca="1" si="79"/>
        <v>234620</v>
      </c>
    </row>
    <row r="4911" spans="1:6" x14ac:dyDescent="0.25">
      <c r="A4911" t="s">
        <v>5441</v>
      </c>
      <c r="B4911" t="s">
        <v>5</v>
      </c>
      <c r="C4911" t="s">
        <v>179</v>
      </c>
      <c r="D4911" s="2">
        <f t="shared" ca="1" si="79"/>
        <v>157379</v>
      </c>
      <c r="E4911" s="2">
        <f t="shared" ca="1" si="79"/>
        <v>42538</v>
      </c>
      <c r="F4911" s="2">
        <f t="shared" ca="1" si="79"/>
        <v>263105</v>
      </c>
    </row>
    <row r="4912" spans="1:6" x14ac:dyDescent="0.25">
      <c r="A4912" t="s">
        <v>5442</v>
      </c>
      <c r="B4912" t="s">
        <v>11</v>
      </c>
      <c r="C4912" t="s">
        <v>143</v>
      </c>
      <c r="D4912" s="2">
        <f t="shared" ca="1" si="79"/>
        <v>158524</v>
      </c>
      <c r="E4912" s="2">
        <f t="shared" ca="1" si="79"/>
        <v>29572</v>
      </c>
      <c r="F4912" s="2">
        <f t="shared" ca="1" si="79"/>
        <v>221077</v>
      </c>
    </row>
    <row r="4913" spans="1:6" x14ac:dyDescent="0.25">
      <c r="A4913" t="s">
        <v>5443</v>
      </c>
      <c r="B4913" t="s">
        <v>50</v>
      </c>
      <c r="C4913" t="s">
        <v>525</v>
      </c>
      <c r="D4913" s="2">
        <f t="shared" ca="1" si="79"/>
        <v>219510</v>
      </c>
      <c r="E4913" s="2">
        <f t="shared" ca="1" si="79"/>
        <v>273244</v>
      </c>
      <c r="F4913" s="2">
        <f t="shared" ca="1" si="79"/>
        <v>45860</v>
      </c>
    </row>
    <row r="4914" spans="1:6" x14ac:dyDescent="0.25">
      <c r="A4914" t="s">
        <v>5444</v>
      </c>
      <c r="B4914" t="s">
        <v>39</v>
      </c>
      <c r="C4914" t="s">
        <v>2253</v>
      </c>
      <c r="D4914" s="2">
        <f t="shared" ca="1" si="79"/>
        <v>160129</v>
      </c>
      <c r="E4914" s="2">
        <f t="shared" ca="1" si="79"/>
        <v>303676</v>
      </c>
      <c r="F4914" s="2">
        <f t="shared" ca="1" si="79"/>
        <v>15995</v>
      </c>
    </row>
    <row r="4915" spans="1:6" x14ac:dyDescent="0.25">
      <c r="A4915" t="s">
        <v>5445</v>
      </c>
      <c r="B4915" t="s">
        <v>5</v>
      </c>
      <c r="C4915" t="s">
        <v>1160</v>
      </c>
      <c r="D4915" s="2">
        <f t="shared" ref="D4915:F4978" ca="1" si="80">RANDBETWEEN(DATE(0,1,1),DATE(3000,12,31))</f>
        <v>39797</v>
      </c>
      <c r="E4915" s="2">
        <f t="shared" ca="1" si="80"/>
        <v>101125</v>
      </c>
      <c r="F4915" s="2">
        <f t="shared" ca="1" si="80"/>
        <v>3035</v>
      </c>
    </row>
    <row r="4916" spans="1:6" x14ac:dyDescent="0.25">
      <c r="A4916" t="s">
        <v>5446</v>
      </c>
      <c r="B4916" t="s">
        <v>50</v>
      </c>
      <c r="C4916" t="s">
        <v>179</v>
      </c>
      <c r="D4916" s="2">
        <f t="shared" ca="1" si="80"/>
        <v>311676</v>
      </c>
      <c r="E4916" s="2">
        <f t="shared" ca="1" si="80"/>
        <v>201782</v>
      </c>
      <c r="F4916" s="2">
        <f t="shared" ca="1" si="80"/>
        <v>137690</v>
      </c>
    </row>
    <row r="4917" spans="1:6" x14ac:dyDescent="0.25">
      <c r="A4917" t="s">
        <v>5447</v>
      </c>
      <c r="B4917" t="s">
        <v>39</v>
      </c>
      <c r="C4917" t="s">
        <v>933</v>
      </c>
      <c r="D4917" s="2">
        <f t="shared" ca="1" si="80"/>
        <v>106186</v>
      </c>
      <c r="E4917" s="2">
        <f t="shared" ca="1" si="80"/>
        <v>392930</v>
      </c>
      <c r="F4917" s="2">
        <f t="shared" ca="1" si="80"/>
        <v>196981</v>
      </c>
    </row>
    <row r="4918" spans="1:6" x14ac:dyDescent="0.25">
      <c r="A4918" t="s">
        <v>5448</v>
      </c>
      <c r="B4918" t="s">
        <v>14</v>
      </c>
      <c r="C4918" t="s">
        <v>650</v>
      </c>
      <c r="D4918" s="2">
        <f t="shared" ca="1" si="80"/>
        <v>363337</v>
      </c>
      <c r="E4918" s="2">
        <f t="shared" ca="1" si="80"/>
        <v>349377</v>
      </c>
      <c r="F4918" s="2">
        <f t="shared" ca="1" si="80"/>
        <v>36896</v>
      </c>
    </row>
    <row r="4919" spans="1:6" x14ac:dyDescent="0.25">
      <c r="A4919" t="s">
        <v>5449</v>
      </c>
      <c r="B4919" t="s">
        <v>5</v>
      </c>
      <c r="C4919" t="s">
        <v>37</v>
      </c>
      <c r="D4919" s="2">
        <f t="shared" ca="1" si="80"/>
        <v>343278</v>
      </c>
      <c r="E4919" s="2">
        <f t="shared" ca="1" si="80"/>
        <v>364041</v>
      </c>
      <c r="F4919" s="2">
        <f t="shared" ca="1" si="80"/>
        <v>246702</v>
      </c>
    </row>
    <row r="4920" spans="1:6" x14ac:dyDescent="0.25">
      <c r="A4920" t="s">
        <v>5450</v>
      </c>
      <c r="B4920" t="s">
        <v>29</v>
      </c>
      <c r="C4920" t="s">
        <v>511</v>
      </c>
      <c r="D4920" s="2">
        <f t="shared" ca="1" si="80"/>
        <v>204510</v>
      </c>
      <c r="E4920" s="2">
        <f t="shared" ca="1" si="80"/>
        <v>131107</v>
      </c>
      <c r="F4920" s="2">
        <f t="shared" ca="1" si="80"/>
        <v>307659</v>
      </c>
    </row>
    <row r="4921" spans="1:6" x14ac:dyDescent="0.25">
      <c r="A4921" t="s">
        <v>5451</v>
      </c>
      <c r="B4921" t="s">
        <v>14</v>
      </c>
      <c r="C4921" t="s">
        <v>538</v>
      </c>
      <c r="D4921" s="2">
        <f t="shared" ca="1" si="80"/>
        <v>126241</v>
      </c>
      <c r="E4921" s="2">
        <f t="shared" ca="1" si="80"/>
        <v>166890</v>
      </c>
      <c r="F4921" s="2">
        <f t="shared" ca="1" si="80"/>
        <v>186543</v>
      </c>
    </row>
    <row r="4922" spans="1:6" x14ac:dyDescent="0.25">
      <c r="A4922" t="s">
        <v>5452</v>
      </c>
      <c r="B4922" t="s">
        <v>5</v>
      </c>
      <c r="C4922" t="s">
        <v>329</v>
      </c>
      <c r="D4922" s="2">
        <f t="shared" ca="1" si="80"/>
        <v>167097</v>
      </c>
      <c r="E4922" s="2">
        <f t="shared" ca="1" si="80"/>
        <v>113912</v>
      </c>
      <c r="F4922" s="2">
        <f t="shared" ca="1" si="80"/>
        <v>387520</v>
      </c>
    </row>
    <row r="4923" spans="1:6" x14ac:dyDescent="0.25">
      <c r="A4923" t="s">
        <v>5453</v>
      </c>
      <c r="B4923" t="s">
        <v>34</v>
      </c>
      <c r="C4923" t="s">
        <v>1977</v>
      </c>
      <c r="D4923" s="2">
        <f t="shared" ca="1" si="80"/>
        <v>249429</v>
      </c>
      <c r="E4923" s="2">
        <f t="shared" ca="1" si="80"/>
        <v>357867</v>
      </c>
      <c r="F4923" s="2">
        <f t="shared" ca="1" si="80"/>
        <v>168025</v>
      </c>
    </row>
    <row r="4924" spans="1:6" x14ac:dyDescent="0.25">
      <c r="A4924" t="s">
        <v>5454</v>
      </c>
      <c r="B4924" t="s">
        <v>50</v>
      </c>
      <c r="C4924" t="s">
        <v>1157</v>
      </c>
      <c r="D4924" s="2">
        <f t="shared" ca="1" si="80"/>
        <v>340869</v>
      </c>
      <c r="E4924" s="2">
        <f t="shared" ca="1" si="80"/>
        <v>336241</v>
      </c>
      <c r="F4924" s="2">
        <f t="shared" ca="1" si="80"/>
        <v>134510</v>
      </c>
    </row>
    <row r="4925" spans="1:6" x14ac:dyDescent="0.25">
      <c r="A4925" t="s">
        <v>5455</v>
      </c>
      <c r="B4925" t="s">
        <v>29</v>
      </c>
      <c r="C4925" t="s">
        <v>137</v>
      </c>
      <c r="D4925" s="2">
        <f t="shared" ca="1" si="80"/>
        <v>4680</v>
      </c>
      <c r="E4925" s="2">
        <f t="shared" ca="1" si="80"/>
        <v>34965</v>
      </c>
      <c r="F4925" s="2">
        <f t="shared" ca="1" si="80"/>
        <v>301594</v>
      </c>
    </row>
    <row r="4926" spans="1:6" x14ac:dyDescent="0.25">
      <c r="A4926" t="s">
        <v>5456</v>
      </c>
      <c r="B4926" t="s">
        <v>11</v>
      </c>
      <c r="C4926" t="s">
        <v>1014</v>
      </c>
      <c r="D4926" s="2">
        <f t="shared" ca="1" si="80"/>
        <v>180132</v>
      </c>
      <c r="E4926" s="2">
        <f t="shared" ca="1" si="80"/>
        <v>85213</v>
      </c>
      <c r="F4926" s="2">
        <f t="shared" ca="1" si="80"/>
        <v>284546</v>
      </c>
    </row>
    <row r="4927" spans="1:6" x14ac:dyDescent="0.25">
      <c r="A4927" t="s">
        <v>5457</v>
      </c>
      <c r="B4927" t="s">
        <v>5</v>
      </c>
      <c r="C4927" t="s">
        <v>504</v>
      </c>
      <c r="D4927" s="2">
        <f t="shared" ca="1" si="80"/>
        <v>294824</v>
      </c>
      <c r="E4927" s="2">
        <f t="shared" ca="1" si="80"/>
        <v>361789</v>
      </c>
      <c r="F4927" s="2">
        <f t="shared" ca="1" si="80"/>
        <v>159220</v>
      </c>
    </row>
    <row r="4928" spans="1:6" x14ac:dyDescent="0.25">
      <c r="A4928" t="s">
        <v>5458</v>
      </c>
      <c r="B4928" t="s">
        <v>6</v>
      </c>
      <c r="C4928" t="s">
        <v>1246</v>
      </c>
      <c r="D4928" s="2">
        <f t="shared" ca="1" si="80"/>
        <v>189410</v>
      </c>
      <c r="E4928" s="2">
        <f t="shared" ca="1" si="80"/>
        <v>326342</v>
      </c>
      <c r="F4928" s="2">
        <f t="shared" ca="1" si="80"/>
        <v>136450</v>
      </c>
    </row>
    <row r="4929" spans="1:6" x14ac:dyDescent="0.25">
      <c r="A4929" t="s">
        <v>5459</v>
      </c>
      <c r="B4929" t="s">
        <v>34</v>
      </c>
      <c r="C4929" t="s">
        <v>193</v>
      </c>
      <c r="D4929" s="2">
        <f t="shared" ca="1" si="80"/>
        <v>205209</v>
      </c>
      <c r="E4929" s="2">
        <f t="shared" ca="1" si="80"/>
        <v>220961</v>
      </c>
      <c r="F4929" s="2">
        <f t="shared" ca="1" si="80"/>
        <v>36973</v>
      </c>
    </row>
    <row r="4930" spans="1:6" x14ac:dyDescent="0.25">
      <c r="A4930" t="s">
        <v>5460</v>
      </c>
      <c r="B4930" t="s">
        <v>29</v>
      </c>
      <c r="C4930" t="s">
        <v>371</v>
      </c>
      <c r="D4930" s="2">
        <f t="shared" ca="1" si="80"/>
        <v>396549</v>
      </c>
      <c r="E4930" s="2">
        <f t="shared" ca="1" si="80"/>
        <v>25908</v>
      </c>
      <c r="F4930" s="2">
        <f t="shared" ca="1" si="80"/>
        <v>268910</v>
      </c>
    </row>
    <row r="4931" spans="1:6" x14ac:dyDescent="0.25">
      <c r="A4931" t="s">
        <v>5461</v>
      </c>
      <c r="B4931" t="s">
        <v>29</v>
      </c>
      <c r="C4931" t="s">
        <v>2174</v>
      </c>
      <c r="D4931" s="2">
        <f t="shared" ca="1" si="80"/>
        <v>204319</v>
      </c>
      <c r="E4931" s="2">
        <f t="shared" ca="1" si="80"/>
        <v>178313</v>
      </c>
      <c r="F4931" s="2">
        <f t="shared" ca="1" si="80"/>
        <v>138444</v>
      </c>
    </row>
    <row r="4932" spans="1:6" x14ac:dyDescent="0.25">
      <c r="A4932" t="s">
        <v>5462</v>
      </c>
      <c r="B4932" t="s">
        <v>34</v>
      </c>
      <c r="C4932" t="s">
        <v>825</v>
      </c>
      <c r="D4932" s="2">
        <f t="shared" ca="1" si="80"/>
        <v>397074</v>
      </c>
      <c r="E4932" s="2">
        <f t="shared" ca="1" si="80"/>
        <v>69371</v>
      </c>
      <c r="F4932" s="2">
        <f t="shared" ca="1" si="80"/>
        <v>25140</v>
      </c>
    </row>
    <row r="4933" spans="1:6" x14ac:dyDescent="0.25">
      <c r="A4933" t="s">
        <v>5463</v>
      </c>
      <c r="B4933" t="s">
        <v>50</v>
      </c>
      <c r="C4933" t="s">
        <v>40</v>
      </c>
      <c r="D4933" s="2">
        <f t="shared" ca="1" si="80"/>
        <v>254659</v>
      </c>
      <c r="E4933" s="2">
        <f t="shared" ca="1" si="80"/>
        <v>275891</v>
      </c>
      <c r="F4933" s="2">
        <f t="shared" ca="1" si="80"/>
        <v>288309</v>
      </c>
    </row>
    <row r="4934" spans="1:6" x14ac:dyDescent="0.25">
      <c r="A4934" t="s">
        <v>5464</v>
      </c>
      <c r="B4934" t="s">
        <v>17</v>
      </c>
      <c r="C4934" t="s">
        <v>1246</v>
      </c>
      <c r="D4934" s="2">
        <f t="shared" ca="1" si="80"/>
        <v>48362</v>
      </c>
      <c r="E4934" s="2">
        <f t="shared" ca="1" si="80"/>
        <v>327970</v>
      </c>
      <c r="F4934" s="2">
        <f t="shared" ca="1" si="80"/>
        <v>110432</v>
      </c>
    </row>
    <row r="4935" spans="1:6" x14ac:dyDescent="0.25">
      <c r="A4935" t="s">
        <v>5465</v>
      </c>
      <c r="B4935" t="s">
        <v>6</v>
      </c>
      <c r="C4935" t="s">
        <v>32</v>
      </c>
      <c r="D4935" s="2">
        <f t="shared" ca="1" si="80"/>
        <v>82507</v>
      </c>
      <c r="E4935" s="2">
        <f t="shared" ca="1" si="80"/>
        <v>171812</v>
      </c>
      <c r="F4935" s="2">
        <f t="shared" ca="1" si="80"/>
        <v>14259</v>
      </c>
    </row>
    <row r="4936" spans="1:6" x14ac:dyDescent="0.25">
      <c r="A4936" t="s">
        <v>5466</v>
      </c>
      <c r="B4936" t="s">
        <v>11</v>
      </c>
      <c r="C4936" t="s">
        <v>423</v>
      </c>
      <c r="D4936" s="2">
        <f t="shared" ca="1" si="80"/>
        <v>391876</v>
      </c>
      <c r="E4936" s="2">
        <f t="shared" ca="1" si="80"/>
        <v>392498</v>
      </c>
      <c r="F4936" s="2">
        <f t="shared" ca="1" si="80"/>
        <v>307245</v>
      </c>
    </row>
    <row r="4937" spans="1:6" x14ac:dyDescent="0.25">
      <c r="A4937" t="s">
        <v>5467</v>
      </c>
      <c r="B4937" t="s">
        <v>20</v>
      </c>
      <c r="C4937" t="s">
        <v>1060</v>
      </c>
      <c r="D4937" s="2">
        <f t="shared" ca="1" si="80"/>
        <v>310890</v>
      </c>
      <c r="E4937" s="2">
        <f t="shared" ca="1" si="80"/>
        <v>241206</v>
      </c>
      <c r="F4937" s="2">
        <f t="shared" ca="1" si="80"/>
        <v>135735</v>
      </c>
    </row>
    <row r="4938" spans="1:6" x14ac:dyDescent="0.25">
      <c r="A4938" t="s">
        <v>5468</v>
      </c>
      <c r="B4938" t="s">
        <v>11</v>
      </c>
      <c r="C4938" t="s">
        <v>2475</v>
      </c>
      <c r="D4938" s="2">
        <f t="shared" ca="1" si="80"/>
        <v>359278</v>
      </c>
      <c r="E4938" s="2">
        <f t="shared" ca="1" si="80"/>
        <v>220494</v>
      </c>
      <c r="F4938" s="2">
        <f t="shared" ca="1" si="80"/>
        <v>308589</v>
      </c>
    </row>
    <row r="4939" spans="1:6" x14ac:dyDescent="0.25">
      <c r="A4939" t="s">
        <v>5469</v>
      </c>
      <c r="B4939" t="s">
        <v>11</v>
      </c>
      <c r="C4939" t="s">
        <v>1211</v>
      </c>
      <c r="D4939" s="2">
        <f t="shared" ca="1" si="80"/>
        <v>50489</v>
      </c>
      <c r="E4939" s="2">
        <f t="shared" ca="1" si="80"/>
        <v>395005</v>
      </c>
      <c r="F4939" s="2">
        <f t="shared" ca="1" si="80"/>
        <v>401415</v>
      </c>
    </row>
    <row r="4940" spans="1:6" x14ac:dyDescent="0.25">
      <c r="A4940" t="s">
        <v>5470</v>
      </c>
      <c r="B4940" t="s">
        <v>50</v>
      </c>
      <c r="C4940" t="s">
        <v>1520</v>
      </c>
      <c r="D4940" s="2">
        <f t="shared" ca="1" si="80"/>
        <v>276198</v>
      </c>
      <c r="E4940" s="2">
        <f t="shared" ca="1" si="80"/>
        <v>76594</v>
      </c>
      <c r="F4940" s="2">
        <f t="shared" ca="1" si="80"/>
        <v>280737</v>
      </c>
    </row>
    <row r="4941" spans="1:6" x14ac:dyDescent="0.25">
      <c r="A4941" t="s">
        <v>5471</v>
      </c>
      <c r="B4941" t="s">
        <v>39</v>
      </c>
      <c r="C4941" t="s">
        <v>707</v>
      </c>
      <c r="D4941" s="2">
        <f t="shared" ca="1" si="80"/>
        <v>48169</v>
      </c>
      <c r="E4941" s="2">
        <f t="shared" ca="1" si="80"/>
        <v>363134</v>
      </c>
      <c r="F4941" s="2">
        <f t="shared" ca="1" si="80"/>
        <v>253686</v>
      </c>
    </row>
    <row r="4942" spans="1:6" x14ac:dyDescent="0.25">
      <c r="A4942" t="s">
        <v>5472</v>
      </c>
      <c r="B4942" t="s">
        <v>17</v>
      </c>
      <c r="C4942" t="s">
        <v>1572</v>
      </c>
      <c r="D4942" s="2">
        <f t="shared" ca="1" si="80"/>
        <v>224575</v>
      </c>
      <c r="E4942" s="2">
        <f t="shared" ca="1" si="80"/>
        <v>239907</v>
      </c>
      <c r="F4942" s="2">
        <f t="shared" ca="1" si="80"/>
        <v>186532</v>
      </c>
    </row>
    <row r="4943" spans="1:6" x14ac:dyDescent="0.25">
      <c r="A4943" t="s">
        <v>5473</v>
      </c>
      <c r="B4943" t="s">
        <v>14</v>
      </c>
      <c r="C4943" t="s">
        <v>2296</v>
      </c>
      <c r="D4943" s="2">
        <f t="shared" ca="1" si="80"/>
        <v>76934</v>
      </c>
      <c r="E4943" s="2">
        <f t="shared" ca="1" si="80"/>
        <v>279070</v>
      </c>
      <c r="F4943" s="2">
        <f t="shared" ca="1" si="80"/>
        <v>327683</v>
      </c>
    </row>
    <row r="4944" spans="1:6" x14ac:dyDescent="0.25">
      <c r="A4944" t="s">
        <v>5474</v>
      </c>
      <c r="B4944" t="s">
        <v>17</v>
      </c>
      <c r="C4944" t="s">
        <v>53</v>
      </c>
      <c r="D4944" s="2">
        <f t="shared" ca="1" si="80"/>
        <v>115330</v>
      </c>
      <c r="E4944" s="2">
        <f t="shared" ca="1" si="80"/>
        <v>297348</v>
      </c>
      <c r="F4944" s="2">
        <f t="shared" ca="1" si="80"/>
        <v>93946</v>
      </c>
    </row>
    <row r="4945" spans="1:6" x14ac:dyDescent="0.25">
      <c r="A4945" t="s">
        <v>5475</v>
      </c>
      <c r="B4945" t="s">
        <v>20</v>
      </c>
      <c r="C4945" t="s">
        <v>1974</v>
      </c>
      <c r="D4945" s="2">
        <f t="shared" ca="1" si="80"/>
        <v>61609</v>
      </c>
      <c r="E4945" s="2">
        <f t="shared" ca="1" si="80"/>
        <v>94203</v>
      </c>
      <c r="F4945" s="2">
        <f t="shared" ca="1" si="80"/>
        <v>62728</v>
      </c>
    </row>
    <row r="4946" spans="1:6" x14ac:dyDescent="0.25">
      <c r="A4946" t="s">
        <v>5476</v>
      </c>
      <c r="B4946" t="s">
        <v>39</v>
      </c>
      <c r="C4946" t="s">
        <v>79</v>
      </c>
      <c r="D4946" s="2">
        <f t="shared" ca="1" si="80"/>
        <v>248742</v>
      </c>
      <c r="E4946" s="2">
        <f t="shared" ca="1" si="80"/>
        <v>384662</v>
      </c>
      <c r="F4946" s="2">
        <f t="shared" ca="1" si="80"/>
        <v>221356</v>
      </c>
    </row>
    <row r="4947" spans="1:6" x14ac:dyDescent="0.25">
      <c r="A4947" t="s">
        <v>5477</v>
      </c>
      <c r="B4947" t="s">
        <v>50</v>
      </c>
      <c r="C4947" t="s">
        <v>795</v>
      </c>
      <c r="D4947" s="2">
        <f t="shared" ca="1" si="80"/>
        <v>51669</v>
      </c>
      <c r="E4947" s="2">
        <f t="shared" ca="1" si="80"/>
        <v>190578</v>
      </c>
      <c r="F4947" s="2">
        <f t="shared" ca="1" si="80"/>
        <v>165970</v>
      </c>
    </row>
    <row r="4948" spans="1:6" x14ac:dyDescent="0.25">
      <c r="A4948" t="s">
        <v>5478</v>
      </c>
      <c r="B4948" t="s">
        <v>14</v>
      </c>
      <c r="C4948" t="s">
        <v>246</v>
      </c>
      <c r="D4948" s="2">
        <f t="shared" ca="1" si="80"/>
        <v>132257</v>
      </c>
      <c r="E4948" s="2">
        <f t="shared" ca="1" si="80"/>
        <v>267980</v>
      </c>
      <c r="F4948" s="2">
        <f t="shared" ca="1" si="80"/>
        <v>106165</v>
      </c>
    </row>
    <row r="4949" spans="1:6" x14ac:dyDescent="0.25">
      <c r="A4949" t="s">
        <v>5479</v>
      </c>
      <c r="B4949" t="s">
        <v>17</v>
      </c>
      <c r="C4949" t="s">
        <v>314</v>
      </c>
      <c r="D4949" s="2">
        <f t="shared" ca="1" si="80"/>
        <v>125132</v>
      </c>
      <c r="E4949" s="2">
        <f t="shared" ca="1" si="80"/>
        <v>176628</v>
      </c>
      <c r="F4949" s="2">
        <f t="shared" ca="1" si="80"/>
        <v>229576</v>
      </c>
    </row>
    <row r="4950" spans="1:6" x14ac:dyDescent="0.25">
      <c r="A4950" t="s">
        <v>5480</v>
      </c>
      <c r="B4950" t="s">
        <v>50</v>
      </c>
      <c r="C4950" t="s">
        <v>1860</v>
      </c>
      <c r="D4950" s="2">
        <f t="shared" ca="1" si="80"/>
        <v>240168</v>
      </c>
      <c r="E4950" s="2">
        <f t="shared" ca="1" si="80"/>
        <v>313855</v>
      </c>
      <c r="F4950" s="2">
        <f t="shared" ca="1" si="80"/>
        <v>252022</v>
      </c>
    </row>
    <row r="4951" spans="1:6" x14ac:dyDescent="0.25">
      <c r="A4951" t="s">
        <v>5481</v>
      </c>
      <c r="B4951" t="s">
        <v>34</v>
      </c>
      <c r="C4951" t="s">
        <v>260</v>
      </c>
      <c r="D4951" s="2">
        <f t="shared" ca="1" si="80"/>
        <v>79913</v>
      </c>
      <c r="E4951" s="2">
        <f t="shared" ca="1" si="80"/>
        <v>197315</v>
      </c>
      <c r="F4951" s="2">
        <f t="shared" ca="1" si="80"/>
        <v>390182</v>
      </c>
    </row>
    <row r="4952" spans="1:6" x14ac:dyDescent="0.25">
      <c r="A4952" t="s">
        <v>5482</v>
      </c>
      <c r="B4952" t="s">
        <v>11</v>
      </c>
      <c r="C4952" t="s">
        <v>1777</v>
      </c>
      <c r="D4952" s="2">
        <f t="shared" ca="1" si="80"/>
        <v>28931</v>
      </c>
      <c r="E4952" s="2">
        <f t="shared" ca="1" si="80"/>
        <v>338361</v>
      </c>
      <c r="F4952" s="2">
        <f t="shared" ca="1" si="80"/>
        <v>13864</v>
      </c>
    </row>
    <row r="4953" spans="1:6" x14ac:dyDescent="0.25">
      <c r="A4953" t="s">
        <v>5483</v>
      </c>
      <c r="B4953" t="s">
        <v>29</v>
      </c>
      <c r="C4953" t="s">
        <v>1777</v>
      </c>
      <c r="D4953" s="2">
        <f t="shared" ca="1" si="80"/>
        <v>74504</v>
      </c>
      <c r="E4953" s="2">
        <f t="shared" ca="1" si="80"/>
        <v>372476</v>
      </c>
      <c r="F4953" s="2">
        <f t="shared" ca="1" si="80"/>
        <v>76946</v>
      </c>
    </row>
    <row r="4954" spans="1:6" x14ac:dyDescent="0.25">
      <c r="A4954" t="s">
        <v>5484</v>
      </c>
      <c r="B4954" t="s">
        <v>34</v>
      </c>
      <c r="C4954" t="s">
        <v>587</v>
      </c>
      <c r="D4954" s="2">
        <f t="shared" ca="1" si="80"/>
        <v>178662</v>
      </c>
      <c r="E4954" s="2">
        <f t="shared" ca="1" si="80"/>
        <v>329375</v>
      </c>
      <c r="F4954" s="2">
        <f t="shared" ca="1" si="80"/>
        <v>223804</v>
      </c>
    </row>
    <row r="4955" spans="1:6" x14ac:dyDescent="0.25">
      <c r="A4955" t="s">
        <v>5485</v>
      </c>
      <c r="B4955" t="s">
        <v>50</v>
      </c>
      <c r="C4955" t="s">
        <v>311</v>
      </c>
      <c r="D4955" s="2">
        <f t="shared" ca="1" si="80"/>
        <v>117872</v>
      </c>
      <c r="E4955" s="2">
        <f t="shared" ca="1" si="80"/>
        <v>171380</v>
      </c>
      <c r="F4955" s="2">
        <f t="shared" ca="1" si="80"/>
        <v>318764</v>
      </c>
    </row>
    <row r="4956" spans="1:6" x14ac:dyDescent="0.25">
      <c r="A4956" t="s">
        <v>5486</v>
      </c>
      <c r="B4956" t="s">
        <v>39</v>
      </c>
      <c r="C4956" t="s">
        <v>95</v>
      </c>
      <c r="D4956" s="2">
        <f t="shared" ca="1" si="80"/>
        <v>180995</v>
      </c>
      <c r="E4956" s="2">
        <f t="shared" ca="1" si="80"/>
        <v>57289</v>
      </c>
      <c r="F4956" s="2">
        <f t="shared" ca="1" si="80"/>
        <v>371157</v>
      </c>
    </row>
    <row r="4957" spans="1:6" x14ac:dyDescent="0.25">
      <c r="A4957" t="s">
        <v>5487</v>
      </c>
      <c r="B4957" t="s">
        <v>39</v>
      </c>
      <c r="C4957" t="s">
        <v>833</v>
      </c>
      <c r="D4957" s="2">
        <f t="shared" ca="1" si="80"/>
        <v>225796</v>
      </c>
      <c r="E4957" s="2">
        <f t="shared" ca="1" si="80"/>
        <v>352517</v>
      </c>
      <c r="F4957" s="2">
        <f t="shared" ca="1" si="80"/>
        <v>316988</v>
      </c>
    </row>
    <row r="4958" spans="1:6" x14ac:dyDescent="0.25">
      <c r="A4958" t="s">
        <v>5488</v>
      </c>
      <c r="B4958" t="s">
        <v>5</v>
      </c>
      <c r="C4958" t="s">
        <v>2026</v>
      </c>
      <c r="D4958" s="2">
        <f t="shared" ca="1" si="80"/>
        <v>368288</v>
      </c>
      <c r="E4958" s="2">
        <f t="shared" ca="1" si="80"/>
        <v>202222</v>
      </c>
      <c r="F4958" s="2">
        <f t="shared" ca="1" si="80"/>
        <v>165547</v>
      </c>
    </row>
    <row r="4959" spans="1:6" x14ac:dyDescent="0.25">
      <c r="A4959" t="s">
        <v>5489</v>
      </c>
      <c r="B4959" t="s">
        <v>5</v>
      </c>
      <c r="C4959" t="s">
        <v>1060</v>
      </c>
      <c r="D4959" s="2">
        <f t="shared" ca="1" si="80"/>
        <v>359444</v>
      </c>
      <c r="E4959" s="2">
        <f t="shared" ca="1" si="80"/>
        <v>318831</v>
      </c>
      <c r="F4959" s="2">
        <f t="shared" ca="1" si="80"/>
        <v>116278</v>
      </c>
    </row>
    <row r="4960" spans="1:6" x14ac:dyDescent="0.25">
      <c r="A4960" t="s">
        <v>5490</v>
      </c>
      <c r="B4960" t="s">
        <v>17</v>
      </c>
      <c r="C4960" t="s">
        <v>1179</v>
      </c>
      <c r="D4960" s="2">
        <f t="shared" ca="1" si="80"/>
        <v>331124</v>
      </c>
      <c r="E4960" s="2">
        <f t="shared" ca="1" si="80"/>
        <v>90157</v>
      </c>
      <c r="F4960" s="2">
        <f t="shared" ca="1" si="80"/>
        <v>196403</v>
      </c>
    </row>
    <row r="4961" spans="1:6" x14ac:dyDescent="0.25">
      <c r="A4961" t="s">
        <v>5491</v>
      </c>
      <c r="B4961" t="s">
        <v>17</v>
      </c>
      <c r="C4961" t="s">
        <v>214</v>
      </c>
      <c r="D4961" s="2">
        <f t="shared" ca="1" si="80"/>
        <v>368488</v>
      </c>
      <c r="E4961" s="2">
        <f t="shared" ca="1" si="80"/>
        <v>39461</v>
      </c>
      <c r="F4961" s="2">
        <f t="shared" ca="1" si="80"/>
        <v>150630</v>
      </c>
    </row>
    <row r="4962" spans="1:6" x14ac:dyDescent="0.25">
      <c r="A4962" t="s">
        <v>5492</v>
      </c>
      <c r="B4962" t="s">
        <v>39</v>
      </c>
      <c r="C4962" t="s">
        <v>164</v>
      </c>
      <c r="D4962" s="2">
        <f t="shared" ca="1" si="80"/>
        <v>242094</v>
      </c>
      <c r="E4962" s="2">
        <f t="shared" ca="1" si="80"/>
        <v>137506</v>
      </c>
      <c r="F4962" s="2">
        <f t="shared" ca="1" si="80"/>
        <v>322168</v>
      </c>
    </row>
    <row r="4963" spans="1:6" x14ac:dyDescent="0.25">
      <c r="A4963" t="s">
        <v>5493</v>
      </c>
      <c r="B4963" t="s">
        <v>14</v>
      </c>
      <c r="C4963" t="s">
        <v>145</v>
      </c>
      <c r="D4963" s="2">
        <f t="shared" ca="1" si="80"/>
        <v>314246</v>
      </c>
      <c r="E4963" s="2">
        <f t="shared" ca="1" si="80"/>
        <v>9515</v>
      </c>
      <c r="F4963" s="2">
        <f t="shared" ca="1" si="80"/>
        <v>128030</v>
      </c>
    </row>
    <row r="4964" spans="1:6" x14ac:dyDescent="0.25">
      <c r="A4964" t="s">
        <v>5494</v>
      </c>
      <c r="B4964" t="s">
        <v>14</v>
      </c>
      <c r="C4964" t="s">
        <v>397</v>
      </c>
      <c r="D4964" s="2">
        <f t="shared" ca="1" si="80"/>
        <v>74141</v>
      </c>
      <c r="E4964" s="2">
        <f t="shared" ca="1" si="80"/>
        <v>110060</v>
      </c>
      <c r="F4964" s="2">
        <f t="shared" ca="1" si="80"/>
        <v>308118</v>
      </c>
    </row>
    <row r="4965" spans="1:6" x14ac:dyDescent="0.25">
      <c r="A4965" t="s">
        <v>5495</v>
      </c>
      <c r="B4965" t="s">
        <v>39</v>
      </c>
      <c r="C4965" t="s">
        <v>551</v>
      </c>
      <c r="D4965" s="2">
        <f t="shared" ca="1" si="80"/>
        <v>84311</v>
      </c>
      <c r="E4965" s="2">
        <f t="shared" ca="1" si="80"/>
        <v>395589</v>
      </c>
      <c r="F4965" s="2">
        <f t="shared" ca="1" si="80"/>
        <v>120829</v>
      </c>
    </row>
    <row r="4966" spans="1:6" x14ac:dyDescent="0.25">
      <c r="A4966" t="s">
        <v>5496</v>
      </c>
      <c r="B4966" t="s">
        <v>14</v>
      </c>
      <c r="C4966" t="s">
        <v>1460</v>
      </c>
      <c r="D4966" s="2">
        <f t="shared" ca="1" si="80"/>
        <v>50139</v>
      </c>
      <c r="E4966" s="2">
        <f t="shared" ca="1" si="80"/>
        <v>296427</v>
      </c>
      <c r="F4966" s="2">
        <f t="shared" ca="1" si="80"/>
        <v>330869</v>
      </c>
    </row>
    <row r="4967" spans="1:6" x14ac:dyDescent="0.25">
      <c r="A4967" t="s">
        <v>5497</v>
      </c>
      <c r="B4967" t="s">
        <v>5</v>
      </c>
      <c r="C4967" t="s">
        <v>1434</v>
      </c>
      <c r="D4967" s="2">
        <f t="shared" ca="1" si="80"/>
        <v>366445</v>
      </c>
      <c r="E4967" s="2">
        <f t="shared" ca="1" si="80"/>
        <v>366554</v>
      </c>
      <c r="F4967" s="2">
        <f t="shared" ca="1" si="80"/>
        <v>212895</v>
      </c>
    </row>
    <row r="4968" spans="1:6" x14ac:dyDescent="0.25">
      <c r="A4968" t="s">
        <v>5498</v>
      </c>
      <c r="B4968" t="s">
        <v>14</v>
      </c>
      <c r="C4968" t="s">
        <v>30</v>
      </c>
      <c r="D4968" s="2">
        <f t="shared" ca="1" si="80"/>
        <v>312373</v>
      </c>
      <c r="E4968" s="2">
        <f t="shared" ca="1" si="80"/>
        <v>3737</v>
      </c>
      <c r="F4968" s="2">
        <f t="shared" ca="1" si="80"/>
        <v>383156</v>
      </c>
    </row>
    <row r="4969" spans="1:6" x14ac:dyDescent="0.25">
      <c r="A4969" t="s">
        <v>5499</v>
      </c>
      <c r="B4969" t="s">
        <v>11</v>
      </c>
      <c r="C4969" t="s">
        <v>769</v>
      </c>
      <c r="D4969" s="2">
        <f t="shared" ca="1" si="80"/>
        <v>392369</v>
      </c>
      <c r="E4969" s="2">
        <f t="shared" ca="1" si="80"/>
        <v>254828</v>
      </c>
      <c r="F4969" s="2">
        <f t="shared" ca="1" si="80"/>
        <v>268022</v>
      </c>
    </row>
    <row r="4970" spans="1:6" x14ac:dyDescent="0.25">
      <c r="A4970" t="s">
        <v>5500</v>
      </c>
      <c r="B4970" t="s">
        <v>11</v>
      </c>
      <c r="C4970" t="s">
        <v>626</v>
      </c>
      <c r="D4970" s="2">
        <f t="shared" ca="1" si="80"/>
        <v>58724</v>
      </c>
      <c r="E4970" s="2">
        <f t="shared" ca="1" si="80"/>
        <v>330217</v>
      </c>
      <c r="F4970" s="2">
        <f t="shared" ca="1" si="80"/>
        <v>214615</v>
      </c>
    </row>
    <row r="4971" spans="1:6" x14ac:dyDescent="0.25">
      <c r="A4971" t="s">
        <v>5501</v>
      </c>
      <c r="B4971" t="s">
        <v>39</v>
      </c>
      <c r="C4971" t="s">
        <v>127</v>
      </c>
      <c r="D4971" s="2">
        <f t="shared" ca="1" si="80"/>
        <v>144431</v>
      </c>
      <c r="E4971" s="2">
        <f t="shared" ca="1" si="80"/>
        <v>55518</v>
      </c>
      <c r="F4971" s="2">
        <f t="shared" ca="1" si="80"/>
        <v>225346</v>
      </c>
    </row>
    <row r="4972" spans="1:6" x14ac:dyDescent="0.25">
      <c r="A4972" t="s">
        <v>5502</v>
      </c>
      <c r="B4972" t="s">
        <v>50</v>
      </c>
      <c r="C4972" t="s">
        <v>1302</v>
      </c>
      <c r="D4972" s="2">
        <f t="shared" ca="1" si="80"/>
        <v>297606</v>
      </c>
      <c r="E4972" s="2">
        <f t="shared" ca="1" si="80"/>
        <v>178071</v>
      </c>
      <c r="F4972" s="2">
        <f t="shared" ca="1" si="80"/>
        <v>212382</v>
      </c>
    </row>
    <row r="4973" spans="1:6" x14ac:dyDescent="0.25">
      <c r="A4973" t="s">
        <v>5503</v>
      </c>
      <c r="B4973" t="s">
        <v>50</v>
      </c>
      <c r="C4973" t="s">
        <v>15</v>
      </c>
      <c r="D4973" s="2">
        <f t="shared" ca="1" si="80"/>
        <v>60797</v>
      </c>
      <c r="E4973" s="2">
        <f t="shared" ca="1" si="80"/>
        <v>372253</v>
      </c>
      <c r="F4973" s="2">
        <f t="shared" ca="1" si="80"/>
        <v>261911</v>
      </c>
    </row>
    <row r="4974" spans="1:6" x14ac:dyDescent="0.25">
      <c r="A4974" t="s">
        <v>5504</v>
      </c>
      <c r="B4974" t="s">
        <v>20</v>
      </c>
      <c r="C4974" t="s">
        <v>271</v>
      </c>
      <c r="D4974" s="2">
        <f t="shared" ca="1" si="80"/>
        <v>349309</v>
      </c>
      <c r="E4974" s="2">
        <f t="shared" ca="1" si="80"/>
        <v>207505</v>
      </c>
      <c r="F4974" s="2">
        <f t="shared" ca="1" si="80"/>
        <v>228792</v>
      </c>
    </row>
    <row r="4975" spans="1:6" x14ac:dyDescent="0.25">
      <c r="A4975" t="s">
        <v>5505</v>
      </c>
      <c r="B4975" t="s">
        <v>11</v>
      </c>
      <c r="C4975" t="s">
        <v>985</v>
      </c>
      <c r="D4975" s="2">
        <f t="shared" ca="1" si="80"/>
        <v>243984</v>
      </c>
      <c r="E4975" s="2">
        <f t="shared" ca="1" si="80"/>
        <v>133358</v>
      </c>
      <c r="F4975" s="2">
        <f t="shared" ca="1" si="80"/>
        <v>193888</v>
      </c>
    </row>
    <row r="4976" spans="1:6" x14ac:dyDescent="0.25">
      <c r="A4976" t="s">
        <v>5506</v>
      </c>
      <c r="B4976" t="s">
        <v>50</v>
      </c>
      <c r="C4976" t="s">
        <v>571</v>
      </c>
      <c r="D4976" s="2">
        <f t="shared" ca="1" si="80"/>
        <v>370373</v>
      </c>
      <c r="E4976" s="2">
        <f t="shared" ca="1" si="80"/>
        <v>37444</v>
      </c>
      <c r="F4976" s="2">
        <f t="shared" ca="1" si="80"/>
        <v>3988</v>
      </c>
    </row>
    <row r="4977" spans="1:6" x14ac:dyDescent="0.25">
      <c r="A4977" t="s">
        <v>5507</v>
      </c>
      <c r="B4977" t="s">
        <v>20</v>
      </c>
      <c r="C4977" t="s">
        <v>1407</v>
      </c>
      <c r="D4977" s="2">
        <f t="shared" ca="1" si="80"/>
        <v>297309</v>
      </c>
      <c r="E4977" s="2">
        <f t="shared" ca="1" si="80"/>
        <v>364402</v>
      </c>
      <c r="F4977" s="2">
        <f t="shared" ca="1" si="80"/>
        <v>127341</v>
      </c>
    </row>
    <row r="4978" spans="1:6" x14ac:dyDescent="0.25">
      <c r="A4978" t="s">
        <v>5508</v>
      </c>
      <c r="B4978" t="s">
        <v>20</v>
      </c>
      <c r="C4978" t="s">
        <v>773</v>
      </c>
      <c r="D4978" s="2">
        <f t="shared" ca="1" si="80"/>
        <v>273817</v>
      </c>
      <c r="E4978" s="2">
        <f t="shared" ca="1" si="80"/>
        <v>258033</v>
      </c>
      <c r="F4978" s="2">
        <f t="shared" ca="1" si="80"/>
        <v>334600</v>
      </c>
    </row>
    <row r="4979" spans="1:6" x14ac:dyDescent="0.25">
      <c r="A4979" t="s">
        <v>5509</v>
      </c>
      <c r="B4979" t="s">
        <v>20</v>
      </c>
      <c r="C4979" t="s">
        <v>1031</v>
      </c>
      <c r="D4979" s="2">
        <f t="shared" ref="D4979:F5042" ca="1" si="81">RANDBETWEEN(DATE(0,1,1),DATE(3000,12,31))</f>
        <v>303673</v>
      </c>
      <c r="E4979" s="2">
        <f t="shared" ca="1" si="81"/>
        <v>282616</v>
      </c>
      <c r="F4979" s="2">
        <f t="shared" ca="1" si="81"/>
        <v>225726</v>
      </c>
    </row>
    <row r="4980" spans="1:6" x14ac:dyDescent="0.25">
      <c r="A4980" t="s">
        <v>5510</v>
      </c>
      <c r="B4980" t="s">
        <v>34</v>
      </c>
      <c r="C4980" t="s">
        <v>956</v>
      </c>
      <c r="D4980" s="2">
        <f t="shared" ca="1" si="81"/>
        <v>108723</v>
      </c>
      <c r="E4980" s="2">
        <f t="shared" ca="1" si="81"/>
        <v>149316</v>
      </c>
      <c r="F4980" s="2">
        <f t="shared" ca="1" si="81"/>
        <v>401491</v>
      </c>
    </row>
    <row r="4981" spans="1:6" x14ac:dyDescent="0.25">
      <c r="A4981" t="s">
        <v>5511</v>
      </c>
      <c r="B4981" t="s">
        <v>20</v>
      </c>
      <c r="C4981" t="s">
        <v>1572</v>
      </c>
      <c r="D4981" s="2">
        <f t="shared" ca="1" si="81"/>
        <v>114202</v>
      </c>
      <c r="E4981" s="2">
        <f t="shared" ca="1" si="81"/>
        <v>40511</v>
      </c>
      <c r="F4981" s="2">
        <f t="shared" ca="1" si="81"/>
        <v>117224</v>
      </c>
    </row>
    <row r="4982" spans="1:6" x14ac:dyDescent="0.25">
      <c r="A4982" t="s">
        <v>5512</v>
      </c>
      <c r="B4982" t="s">
        <v>29</v>
      </c>
      <c r="C4982" t="s">
        <v>154</v>
      </c>
      <c r="D4982" s="2">
        <f t="shared" ca="1" si="81"/>
        <v>35073</v>
      </c>
      <c r="E4982" s="2">
        <f t="shared" ca="1" si="81"/>
        <v>27676</v>
      </c>
      <c r="F4982" s="2">
        <f t="shared" ca="1" si="81"/>
        <v>56613</v>
      </c>
    </row>
    <row r="4983" spans="1:6" x14ac:dyDescent="0.25">
      <c r="A4983" t="s">
        <v>5513</v>
      </c>
      <c r="B4983" t="s">
        <v>29</v>
      </c>
      <c r="C4983" t="s">
        <v>40</v>
      </c>
      <c r="D4983" s="2">
        <f t="shared" ca="1" si="81"/>
        <v>402034</v>
      </c>
      <c r="E4983" s="2">
        <f t="shared" ca="1" si="81"/>
        <v>206538</v>
      </c>
      <c r="F4983" s="2">
        <f t="shared" ca="1" si="81"/>
        <v>238601</v>
      </c>
    </row>
    <row r="4984" spans="1:6" x14ac:dyDescent="0.25">
      <c r="A4984" t="s">
        <v>5514</v>
      </c>
      <c r="B4984" t="s">
        <v>14</v>
      </c>
      <c r="C4984" t="s">
        <v>211</v>
      </c>
      <c r="D4984" s="2">
        <f t="shared" ca="1" si="81"/>
        <v>215487</v>
      </c>
      <c r="E4984" s="2">
        <f t="shared" ca="1" si="81"/>
        <v>57559</v>
      </c>
      <c r="F4984" s="2">
        <f t="shared" ca="1" si="81"/>
        <v>11858</v>
      </c>
    </row>
    <row r="4985" spans="1:6" x14ac:dyDescent="0.25">
      <c r="A4985" t="s">
        <v>5515</v>
      </c>
      <c r="B4985" t="s">
        <v>29</v>
      </c>
      <c r="C4985" t="s">
        <v>2475</v>
      </c>
      <c r="D4985" s="2">
        <f t="shared" ca="1" si="81"/>
        <v>128292</v>
      </c>
      <c r="E4985" s="2">
        <f t="shared" ca="1" si="81"/>
        <v>125547</v>
      </c>
      <c r="F4985" s="2">
        <f t="shared" ca="1" si="81"/>
        <v>10515</v>
      </c>
    </row>
    <row r="4986" spans="1:6" x14ac:dyDescent="0.25">
      <c r="A4986" t="s">
        <v>5516</v>
      </c>
      <c r="B4986" t="s">
        <v>14</v>
      </c>
      <c r="C4986" t="s">
        <v>2007</v>
      </c>
      <c r="D4986" s="2">
        <f t="shared" ca="1" si="81"/>
        <v>309798</v>
      </c>
      <c r="E4986" s="2">
        <f t="shared" ca="1" si="81"/>
        <v>92329</v>
      </c>
      <c r="F4986" s="2">
        <f t="shared" ca="1" si="81"/>
        <v>101178</v>
      </c>
    </row>
    <row r="4987" spans="1:6" x14ac:dyDescent="0.25">
      <c r="A4987" t="s">
        <v>5517</v>
      </c>
      <c r="B4987" t="s">
        <v>11</v>
      </c>
      <c r="C4987" t="s">
        <v>811</v>
      </c>
      <c r="D4987" s="2">
        <f t="shared" ca="1" si="81"/>
        <v>310516</v>
      </c>
      <c r="E4987" s="2">
        <f t="shared" ca="1" si="81"/>
        <v>181501</v>
      </c>
      <c r="F4987" s="2">
        <f t="shared" ca="1" si="81"/>
        <v>141947</v>
      </c>
    </row>
    <row r="4988" spans="1:6" x14ac:dyDescent="0.25">
      <c r="A4988" t="s">
        <v>5518</v>
      </c>
      <c r="B4988" t="s">
        <v>6</v>
      </c>
      <c r="C4988" t="s">
        <v>863</v>
      </c>
      <c r="D4988" s="2">
        <f t="shared" ca="1" si="81"/>
        <v>43017</v>
      </c>
      <c r="E4988" s="2">
        <f t="shared" ca="1" si="81"/>
        <v>294745</v>
      </c>
      <c r="F4988" s="2">
        <f t="shared" ca="1" si="81"/>
        <v>247750</v>
      </c>
    </row>
    <row r="4989" spans="1:6" x14ac:dyDescent="0.25">
      <c r="A4989" t="s">
        <v>5519</v>
      </c>
      <c r="B4989" t="s">
        <v>5</v>
      </c>
      <c r="C4989" t="s">
        <v>692</v>
      </c>
      <c r="D4989" s="2">
        <f t="shared" ca="1" si="81"/>
        <v>378426</v>
      </c>
      <c r="E4989" s="2">
        <f t="shared" ca="1" si="81"/>
        <v>197717</v>
      </c>
      <c r="F4989" s="2">
        <f t="shared" ca="1" si="81"/>
        <v>212042</v>
      </c>
    </row>
    <row r="4990" spans="1:6" x14ac:dyDescent="0.25">
      <c r="A4990" t="s">
        <v>5520</v>
      </c>
      <c r="B4990" t="s">
        <v>5</v>
      </c>
      <c r="C4990" t="s">
        <v>821</v>
      </c>
      <c r="D4990" s="2">
        <f t="shared" ca="1" si="81"/>
        <v>312788</v>
      </c>
      <c r="E4990" s="2">
        <f t="shared" ca="1" si="81"/>
        <v>156481</v>
      </c>
      <c r="F4990" s="2">
        <f t="shared" ca="1" si="81"/>
        <v>54347</v>
      </c>
    </row>
    <row r="4991" spans="1:6" x14ac:dyDescent="0.25">
      <c r="A4991" t="s">
        <v>5521</v>
      </c>
      <c r="B4991" t="s">
        <v>17</v>
      </c>
      <c r="C4991" t="s">
        <v>1641</v>
      </c>
      <c r="D4991" s="2">
        <f t="shared" ca="1" si="81"/>
        <v>37799</v>
      </c>
      <c r="E4991" s="2">
        <f t="shared" ca="1" si="81"/>
        <v>248831</v>
      </c>
      <c r="F4991" s="2">
        <f t="shared" ca="1" si="81"/>
        <v>191136</v>
      </c>
    </row>
    <row r="4992" spans="1:6" x14ac:dyDescent="0.25">
      <c r="A4992" t="s">
        <v>5522</v>
      </c>
      <c r="B4992" t="s">
        <v>50</v>
      </c>
      <c r="C4992" t="s">
        <v>73</v>
      </c>
      <c r="D4992" s="2">
        <f t="shared" ca="1" si="81"/>
        <v>22804</v>
      </c>
      <c r="E4992" s="2">
        <f t="shared" ca="1" si="81"/>
        <v>73447</v>
      </c>
      <c r="F4992" s="2">
        <f t="shared" ca="1" si="81"/>
        <v>36950</v>
      </c>
    </row>
    <row r="4993" spans="1:6" x14ac:dyDescent="0.25">
      <c r="A4993" t="s">
        <v>5523</v>
      </c>
      <c r="B4993" t="s">
        <v>20</v>
      </c>
      <c r="C4993" t="s">
        <v>15</v>
      </c>
      <c r="D4993" s="2">
        <f t="shared" ca="1" si="81"/>
        <v>113948</v>
      </c>
      <c r="E4993" s="2">
        <f t="shared" ca="1" si="81"/>
        <v>399844</v>
      </c>
      <c r="F4993" s="2">
        <f t="shared" ca="1" si="81"/>
        <v>74787</v>
      </c>
    </row>
    <row r="4994" spans="1:6" x14ac:dyDescent="0.25">
      <c r="A4994" t="s">
        <v>5524</v>
      </c>
      <c r="B4994" t="s">
        <v>20</v>
      </c>
      <c r="C4994" t="s">
        <v>825</v>
      </c>
      <c r="D4994" s="2">
        <f t="shared" ca="1" si="81"/>
        <v>89935</v>
      </c>
      <c r="E4994" s="2">
        <f t="shared" ca="1" si="81"/>
        <v>267712</v>
      </c>
      <c r="F4994" s="2">
        <f t="shared" ca="1" si="81"/>
        <v>303979</v>
      </c>
    </row>
    <row r="4995" spans="1:6" x14ac:dyDescent="0.25">
      <c r="A4995" t="s">
        <v>5525</v>
      </c>
      <c r="B4995" t="s">
        <v>29</v>
      </c>
      <c r="C4995" t="s">
        <v>753</v>
      </c>
      <c r="D4995" s="2">
        <f t="shared" ca="1" si="81"/>
        <v>311679</v>
      </c>
      <c r="E4995" s="2">
        <f t="shared" ca="1" si="81"/>
        <v>89448</v>
      </c>
      <c r="F4995" s="2">
        <f t="shared" ca="1" si="81"/>
        <v>73612</v>
      </c>
    </row>
    <row r="4996" spans="1:6" x14ac:dyDescent="0.25">
      <c r="A4996" t="s">
        <v>5526</v>
      </c>
      <c r="B4996" t="s">
        <v>5</v>
      </c>
      <c r="C4996" t="s">
        <v>1424</v>
      </c>
      <c r="D4996" s="2">
        <f t="shared" ca="1" si="81"/>
        <v>51079</v>
      </c>
      <c r="E4996" s="2">
        <f t="shared" ca="1" si="81"/>
        <v>326561</v>
      </c>
      <c r="F4996" s="2">
        <f t="shared" ca="1" si="81"/>
        <v>151733</v>
      </c>
    </row>
    <row r="4997" spans="1:6" x14ac:dyDescent="0.25">
      <c r="A4997" t="s">
        <v>5527</v>
      </c>
      <c r="B4997" t="s">
        <v>50</v>
      </c>
      <c r="C4997" t="s">
        <v>453</v>
      </c>
      <c r="D4997" s="2">
        <f t="shared" ca="1" si="81"/>
        <v>148752</v>
      </c>
      <c r="E4997" s="2">
        <f t="shared" ca="1" si="81"/>
        <v>212693</v>
      </c>
      <c r="F4997" s="2">
        <f t="shared" ca="1" si="81"/>
        <v>141729</v>
      </c>
    </row>
    <row r="4998" spans="1:6" x14ac:dyDescent="0.25">
      <c r="A4998" t="s">
        <v>5528</v>
      </c>
      <c r="B4998" t="s">
        <v>11</v>
      </c>
      <c r="C4998" t="s">
        <v>337</v>
      </c>
      <c r="D4998" s="2">
        <f t="shared" ca="1" si="81"/>
        <v>284690</v>
      </c>
      <c r="E4998" s="2">
        <f t="shared" ca="1" si="81"/>
        <v>148502</v>
      </c>
      <c r="F4998" s="2">
        <f t="shared" ca="1" si="81"/>
        <v>262590</v>
      </c>
    </row>
    <row r="4999" spans="1:6" x14ac:dyDescent="0.25">
      <c r="A4999" t="s">
        <v>5529</v>
      </c>
      <c r="B4999" t="s">
        <v>5</v>
      </c>
      <c r="C4999" t="s">
        <v>1184</v>
      </c>
      <c r="D4999" s="2">
        <f t="shared" ca="1" si="81"/>
        <v>97685</v>
      </c>
      <c r="E4999" s="2">
        <f t="shared" ca="1" si="81"/>
        <v>334551</v>
      </c>
      <c r="F4999" s="2">
        <f t="shared" ca="1" si="81"/>
        <v>370180</v>
      </c>
    </row>
    <row r="5000" spans="1:6" x14ac:dyDescent="0.25">
      <c r="A5000" t="s">
        <v>5530</v>
      </c>
      <c r="B5000" t="s">
        <v>34</v>
      </c>
      <c r="C5000" t="s">
        <v>2415</v>
      </c>
      <c r="D5000" s="2">
        <f t="shared" ca="1" si="81"/>
        <v>259089</v>
      </c>
      <c r="E5000" s="2">
        <f t="shared" ca="1" si="81"/>
        <v>353252</v>
      </c>
      <c r="F5000" s="2">
        <f t="shared" ca="1" si="81"/>
        <v>204122</v>
      </c>
    </row>
    <row r="5001" spans="1:6" x14ac:dyDescent="0.25">
      <c r="A5001" t="s">
        <v>5531</v>
      </c>
      <c r="B5001" t="s">
        <v>14</v>
      </c>
      <c r="C5001" t="s">
        <v>2278</v>
      </c>
      <c r="D5001" s="2">
        <f t="shared" ca="1" si="81"/>
        <v>354351</v>
      </c>
      <c r="E5001" s="2">
        <f t="shared" ca="1" si="81"/>
        <v>175514</v>
      </c>
      <c r="F5001" s="2">
        <f t="shared" ca="1" si="81"/>
        <v>400623</v>
      </c>
    </row>
    <row r="5002" spans="1:6" x14ac:dyDescent="0.25">
      <c r="A5002" t="s">
        <v>5532</v>
      </c>
      <c r="B5002" t="s">
        <v>17</v>
      </c>
      <c r="C5002" t="s">
        <v>209</v>
      </c>
      <c r="D5002" s="2">
        <f t="shared" ca="1" si="81"/>
        <v>98828</v>
      </c>
      <c r="E5002" s="2">
        <f t="shared" ca="1" si="81"/>
        <v>302004</v>
      </c>
      <c r="F5002" s="2">
        <f t="shared" ca="1" si="81"/>
        <v>64231</v>
      </c>
    </row>
    <row r="5003" spans="1:6" x14ac:dyDescent="0.25">
      <c r="A5003" t="s">
        <v>5533</v>
      </c>
      <c r="B5003" t="s">
        <v>39</v>
      </c>
      <c r="C5003" t="s">
        <v>1566</v>
      </c>
      <c r="D5003" s="2">
        <f t="shared" ca="1" si="81"/>
        <v>236320</v>
      </c>
      <c r="E5003" s="2">
        <f t="shared" ca="1" si="81"/>
        <v>40882</v>
      </c>
      <c r="F5003" s="2">
        <f t="shared" ca="1" si="81"/>
        <v>352787</v>
      </c>
    </row>
    <row r="5004" spans="1:6" x14ac:dyDescent="0.25">
      <c r="A5004" t="s">
        <v>5534</v>
      </c>
      <c r="B5004" t="s">
        <v>5</v>
      </c>
      <c r="C5004" t="s">
        <v>23</v>
      </c>
      <c r="D5004" s="2">
        <f t="shared" ca="1" si="81"/>
        <v>12101</v>
      </c>
      <c r="E5004" s="2">
        <f t="shared" ca="1" si="81"/>
        <v>116661</v>
      </c>
      <c r="F5004" s="2">
        <f t="shared" ca="1" si="81"/>
        <v>116369</v>
      </c>
    </row>
    <row r="5005" spans="1:6" x14ac:dyDescent="0.25">
      <c r="A5005" t="s">
        <v>5535</v>
      </c>
      <c r="B5005" t="s">
        <v>20</v>
      </c>
      <c r="C5005" t="s">
        <v>40</v>
      </c>
      <c r="D5005" s="2">
        <f t="shared" ca="1" si="81"/>
        <v>67852</v>
      </c>
      <c r="E5005" s="2">
        <f t="shared" ca="1" si="81"/>
        <v>66081</v>
      </c>
      <c r="F5005" s="2">
        <f t="shared" ca="1" si="81"/>
        <v>353767</v>
      </c>
    </row>
    <row r="5006" spans="1:6" x14ac:dyDescent="0.25">
      <c r="A5006" t="s">
        <v>5536</v>
      </c>
      <c r="B5006" t="s">
        <v>34</v>
      </c>
      <c r="C5006" t="s">
        <v>373</v>
      </c>
      <c r="D5006" s="2">
        <f t="shared" ca="1" si="81"/>
        <v>300829</v>
      </c>
      <c r="E5006" s="2">
        <f t="shared" ca="1" si="81"/>
        <v>261397</v>
      </c>
      <c r="F5006" s="2">
        <f t="shared" ca="1" si="81"/>
        <v>266023</v>
      </c>
    </row>
    <row r="5007" spans="1:6" x14ac:dyDescent="0.25">
      <c r="A5007" t="s">
        <v>5537</v>
      </c>
      <c r="B5007" t="s">
        <v>39</v>
      </c>
      <c r="C5007" t="s">
        <v>846</v>
      </c>
      <c r="D5007" s="2">
        <f t="shared" ca="1" si="81"/>
        <v>13715</v>
      </c>
      <c r="E5007" s="2">
        <f t="shared" ca="1" si="81"/>
        <v>333684</v>
      </c>
      <c r="F5007" s="2">
        <f t="shared" ca="1" si="81"/>
        <v>218775</v>
      </c>
    </row>
    <row r="5008" spans="1:6" x14ac:dyDescent="0.25">
      <c r="A5008" t="s">
        <v>5538</v>
      </c>
      <c r="B5008" t="s">
        <v>29</v>
      </c>
      <c r="C5008" t="s">
        <v>1071</v>
      </c>
      <c r="D5008" s="2">
        <f t="shared" ca="1" si="81"/>
        <v>352076</v>
      </c>
      <c r="E5008" s="2">
        <f t="shared" ca="1" si="81"/>
        <v>294713</v>
      </c>
      <c r="F5008" s="2">
        <f t="shared" ca="1" si="81"/>
        <v>15778</v>
      </c>
    </row>
    <row r="5009" spans="1:6" x14ac:dyDescent="0.25">
      <c r="A5009" t="s">
        <v>5539</v>
      </c>
      <c r="B5009" t="s">
        <v>34</v>
      </c>
      <c r="C5009" t="s">
        <v>993</v>
      </c>
      <c r="D5009" s="2">
        <f t="shared" ca="1" si="81"/>
        <v>210728</v>
      </c>
      <c r="E5009" s="2">
        <f t="shared" ca="1" si="81"/>
        <v>303094</v>
      </c>
      <c r="F5009" s="2">
        <f t="shared" ca="1" si="81"/>
        <v>61742</v>
      </c>
    </row>
    <row r="5010" spans="1:6" x14ac:dyDescent="0.25">
      <c r="A5010" t="s">
        <v>5540</v>
      </c>
      <c r="B5010" t="s">
        <v>6</v>
      </c>
      <c r="C5010" t="s">
        <v>349</v>
      </c>
      <c r="D5010" s="2">
        <f t="shared" ca="1" si="81"/>
        <v>102742</v>
      </c>
      <c r="E5010" s="2">
        <f t="shared" ca="1" si="81"/>
        <v>357985</v>
      </c>
      <c r="F5010" s="2">
        <f t="shared" ca="1" si="81"/>
        <v>318026</v>
      </c>
    </row>
    <row r="5011" spans="1:6" x14ac:dyDescent="0.25">
      <c r="A5011" t="s">
        <v>5541</v>
      </c>
      <c r="B5011" t="s">
        <v>11</v>
      </c>
      <c r="C5011" t="s">
        <v>582</v>
      </c>
      <c r="D5011" s="2">
        <f t="shared" ca="1" si="81"/>
        <v>146158</v>
      </c>
      <c r="E5011" s="2">
        <f t="shared" ca="1" si="81"/>
        <v>45488</v>
      </c>
      <c r="F5011" s="2">
        <f t="shared" ca="1" si="81"/>
        <v>220647</v>
      </c>
    </row>
    <row r="5012" spans="1:6" x14ac:dyDescent="0.25">
      <c r="A5012" t="s">
        <v>5542</v>
      </c>
      <c r="B5012" t="s">
        <v>39</v>
      </c>
      <c r="C5012" t="s">
        <v>279</v>
      </c>
      <c r="D5012" s="2">
        <f t="shared" ca="1" si="81"/>
        <v>255189</v>
      </c>
      <c r="E5012" s="2">
        <f t="shared" ca="1" si="81"/>
        <v>117228</v>
      </c>
      <c r="F5012" s="2">
        <f t="shared" ca="1" si="81"/>
        <v>139325</v>
      </c>
    </row>
    <row r="5013" spans="1:6" x14ac:dyDescent="0.25">
      <c r="A5013" t="s">
        <v>5543</v>
      </c>
      <c r="B5013" t="s">
        <v>20</v>
      </c>
      <c r="C5013" t="s">
        <v>529</v>
      </c>
      <c r="D5013" s="2">
        <f t="shared" ca="1" si="81"/>
        <v>32890</v>
      </c>
      <c r="E5013" s="2">
        <f t="shared" ca="1" si="81"/>
        <v>358863</v>
      </c>
      <c r="F5013" s="2">
        <f t="shared" ca="1" si="81"/>
        <v>108356</v>
      </c>
    </row>
    <row r="5014" spans="1:6" x14ac:dyDescent="0.25">
      <c r="A5014" t="s">
        <v>5544</v>
      </c>
      <c r="B5014" t="s">
        <v>6</v>
      </c>
      <c r="C5014" t="s">
        <v>262</v>
      </c>
      <c r="D5014" s="2">
        <f t="shared" ca="1" si="81"/>
        <v>233258</v>
      </c>
      <c r="E5014" s="2">
        <f t="shared" ca="1" si="81"/>
        <v>226463</v>
      </c>
      <c r="F5014" s="2">
        <f t="shared" ca="1" si="81"/>
        <v>322039</v>
      </c>
    </row>
    <row r="5015" spans="1:6" x14ac:dyDescent="0.25">
      <c r="A5015" t="s">
        <v>5545</v>
      </c>
      <c r="B5015" t="s">
        <v>11</v>
      </c>
      <c r="C5015" t="s">
        <v>599</v>
      </c>
      <c r="D5015" s="2">
        <f t="shared" ca="1" si="81"/>
        <v>270616</v>
      </c>
      <c r="E5015" s="2">
        <f t="shared" ca="1" si="81"/>
        <v>21984</v>
      </c>
      <c r="F5015" s="2">
        <f t="shared" ca="1" si="81"/>
        <v>246651</v>
      </c>
    </row>
    <row r="5016" spans="1:6" x14ac:dyDescent="0.25">
      <c r="A5016" t="s">
        <v>5546</v>
      </c>
      <c r="B5016" t="s">
        <v>14</v>
      </c>
      <c r="C5016" t="s">
        <v>99</v>
      </c>
      <c r="D5016" s="2">
        <f t="shared" ca="1" si="81"/>
        <v>238564</v>
      </c>
      <c r="E5016" s="2">
        <f t="shared" ca="1" si="81"/>
        <v>64328</v>
      </c>
      <c r="F5016" s="2">
        <f t="shared" ca="1" si="81"/>
        <v>277170</v>
      </c>
    </row>
    <row r="5017" spans="1:6" x14ac:dyDescent="0.25">
      <c r="A5017" t="s">
        <v>5547</v>
      </c>
      <c r="B5017" t="s">
        <v>50</v>
      </c>
      <c r="C5017" t="s">
        <v>476</v>
      </c>
      <c r="D5017" s="2">
        <f t="shared" ca="1" si="81"/>
        <v>361384</v>
      </c>
      <c r="E5017" s="2">
        <f t="shared" ca="1" si="81"/>
        <v>148151</v>
      </c>
      <c r="F5017" s="2">
        <f t="shared" ca="1" si="81"/>
        <v>289101</v>
      </c>
    </row>
    <row r="5018" spans="1:6" x14ac:dyDescent="0.25">
      <c r="A5018" t="s">
        <v>5548</v>
      </c>
      <c r="B5018" t="s">
        <v>14</v>
      </c>
      <c r="C5018" t="s">
        <v>867</v>
      </c>
      <c r="D5018" s="2">
        <f t="shared" ca="1" si="81"/>
        <v>366611</v>
      </c>
      <c r="E5018" s="2">
        <f t="shared" ca="1" si="81"/>
        <v>23190</v>
      </c>
      <c r="F5018" s="2">
        <f t="shared" ca="1" si="81"/>
        <v>357585</v>
      </c>
    </row>
    <row r="5019" spans="1:6" x14ac:dyDescent="0.25">
      <c r="A5019" t="s">
        <v>5549</v>
      </c>
      <c r="B5019" t="s">
        <v>39</v>
      </c>
      <c r="C5019" t="s">
        <v>420</v>
      </c>
      <c r="D5019" s="2">
        <f t="shared" ca="1" si="81"/>
        <v>90462</v>
      </c>
      <c r="E5019" s="2">
        <f t="shared" ca="1" si="81"/>
        <v>40246</v>
      </c>
      <c r="F5019" s="2">
        <f t="shared" ca="1" si="81"/>
        <v>363053</v>
      </c>
    </row>
    <row r="5020" spans="1:6" x14ac:dyDescent="0.25">
      <c r="A5020" t="s">
        <v>5550</v>
      </c>
      <c r="B5020" t="s">
        <v>11</v>
      </c>
      <c r="C5020" t="s">
        <v>715</v>
      </c>
      <c r="D5020" s="2">
        <f t="shared" ca="1" si="81"/>
        <v>377378</v>
      </c>
      <c r="E5020" s="2">
        <f t="shared" ca="1" si="81"/>
        <v>215864</v>
      </c>
      <c r="F5020" s="2">
        <f t="shared" ca="1" si="81"/>
        <v>302712</v>
      </c>
    </row>
    <row r="5021" spans="1:6" x14ac:dyDescent="0.25">
      <c r="A5021" t="s">
        <v>5551</v>
      </c>
      <c r="B5021" t="s">
        <v>6</v>
      </c>
      <c r="C5021" t="s">
        <v>1572</v>
      </c>
      <c r="D5021" s="2">
        <f t="shared" ca="1" si="81"/>
        <v>360814</v>
      </c>
      <c r="E5021" s="2">
        <f t="shared" ca="1" si="81"/>
        <v>380236</v>
      </c>
      <c r="F5021" s="2">
        <f t="shared" ca="1" si="81"/>
        <v>80288</v>
      </c>
    </row>
    <row r="5022" spans="1:6" x14ac:dyDescent="0.25">
      <c r="A5022" t="s">
        <v>5552</v>
      </c>
      <c r="B5022" t="s">
        <v>11</v>
      </c>
      <c r="C5022" t="s">
        <v>2213</v>
      </c>
      <c r="D5022" s="2">
        <f t="shared" ca="1" si="81"/>
        <v>356624</v>
      </c>
      <c r="E5022" s="2">
        <f t="shared" ca="1" si="81"/>
        <v>288254</v>
      </c>
      <c r="F5022" s="2">
        <f t="shared" ca="1" si="81"/>
        <v>88361</v>
      </c>
    </row>
    <row r="5023" spans="1:6" x14ac:dyDescent="0.25">
      <c r="A5023" t="s">
        <v>5553</v>
      </c>
      <c r="B5023" t="s">
        <v>14</v>
      </c>
      <c r="C5023" t="s">
        <v>1160</v>
      </c>
      <c r="D5023" s="2">
        <f t="shared" ca="1" si="81"/>
        <v>76936</v>
      </c>
      <c r="E5023" s="2">
        <f t="shared" ca="1" si="81"/>
        <v>140668</v>
      </c>
      <c r="F5023" s="2">
        <f t="shared" ca="1" si="81"/>
        <v>240655</v>
      </c>
    </row>
    <row r="5024" spans="1:6" x14ac:dyDescent="0.25">
      <c r="A5024" t="s">
        <v>5554</v>
      </c>
      <c r="B5024" t="s">
        <v>11</v>
      </c>
      <c r="C5024" t="s">
        <v>1054</v>
      </c>
      <c r="D5024" s="2">
        <f t="shared" ca="1" si="81"/>
        <v>55200</v>
      </c>
      <c r="E5024" s="2">
        <f t="shared" ca="1" si="81"/>
        <v>231576</v>
      </c>
      <c r="F5024" s="2">
        <f t="shared" ca="1" si="81"/>
        <v>238088</v>
      </c>
    </row>
    <row r="5025" spans="1:6" x14ac:dyDescent="0.25">
      <c r="A5025" t="s">
        <v>5555</v>
      </c>
      <c r="B5025" t="s">
        <v>29</v>
      </c>
      <c r="C5025" t="s">
        <v>434</v>
      </c>
      <c r="D5025" s="2">
        <f t="shared" ca="1" si="81"/>
        <v>297315</v>
      </c>
      <c r="E5025" s="2">
        <f t="shared" ca="1" si="81"/>
        <v>284258</v>
      </c>
      <c r="F5025" s="2">
        <f t="shared" ca="1" si="81"/>
        <v>292439</v>
      </c>
    </row>
    <row r="5026" spans="1:6" x14ac:dyDescent="0.25">
      <c r="A5026" t="s">
        <v>5556</v>
      </c>
      <c r="B5026" t="s">
        <v>29</v>
      </c>
      <c r="C5026" t="s">
        <v>755</v>
      </c>
      <c r="D5026" s="2">
        <f t="shared" ca="1" si="81"/>
        <v>342331</v>
      </c>
      <c r="E5026" s="2">
        <f t="shared" ca="1" si="81"/>
        <v>313455</v>
      </c>
      <c r="F5026" s="2">
        <f t="shared" ca="1" si="81"/>
        <v>370383</v>
      </c>
    </row>
    <row r="5027" spans="1:6" x14ac:dyDescent="0.25">
      <c r="A5027" t="s">
        <v>5557</v>
      </c>
      <c r="B5027" t="s">
        <v>5</v>
      </c>
      <c r="C5027" t="s">
        <v>349</v>
      </c>
      <c r="D5027" s="2">
        <f t="shared" ca="1" si="81"/>
        <v>256049</v>
      </c>
      <c r="E5027" s="2">
        <f t="shared" ca="1" si="81"/>
        <v>106445</v>
      </c>
      <c r="F5027" s="2">
        <f t="shared" ca="1" si="81"/>
        <v>389301</v>
      </c>
    </row>
    <row r="5028" spans="1:6" x14ac:dyDescent="0.25">
      <c r="A5028" t="s">
        <v>5558</v>
      </c>
      <c r="B5028" t="s">
        <v>20</v>
      </c>
      <c r="C5028" t="s">
        <v>753</v>
      </c>
      <c r="D5028" s="2">
        <f t="shared" ca="1" si="81"/>
        <v>134111</v>
      </c>
      <c r="E5028" s="2">
        <f t="shared" ca="1" si="81"/>
        <v>141539</v>
      </c>
      <c r="F5028" s="2">
        <f t="shared" ca="1" si="81"/>
        <v>211012</v>
      </c>
    </row>
    <row r="5029" spans="1:6" x14ac:dyDescent="0.25">
      <c r="A5029" t="s">
        <v>5559</v>
      </c>
      <c r="B5029" t="s">
        <v>39</v>
      </c>
      <c r="C5029" t="s">
        <v>277</v>
      </c>
      <c r="D5029" s="2">
        <f t="shared" ca="1" si="81"/>
        <v>386103</v>
      </c>
      <c r="E5029" s="2">
        <f t="shared" ca="1" si="81"/>
        <v>88775</v>
      </c>
      <c r="F5029" s="2">
        <f t="shared" ca="1" si="81"/>
        <v>308186</v>
      </c>
    </row>
    <row r="5030" spans="1:6" x14ac:dyDescent="0.25">
      <c r="A5030" t="s">
        <v>5560</v>
      </c>
      <c r="B5030" t="s">
        <v>29</v>
      </c>
      <c r="C5030" t="s">
        <v>1560</v>
      </c>
      <c r="D5030" s="2">
        <f t="shared" ca="1" si="81"/>
        <v>256507</v>
      </c>
      <c r="E5030" s="2">
        <f t="shared" ca="1" si="81"/>
        <v>163028</v>
      </c>
      <c r="F5030" s="2">
        <f t="shared" ca="1" si="81"/>
        <v>4875</v>
      </c>
    </row>
    <row r="5031" spans="1:6" x14ac:dyDescent="0.25">
      <c r="A5031" t="s">
        <v>5561</v>
      </c>
      <c r="B5031" t="s">
        <v>11</v>
      </c>
      <c r="C5031" t="s">
        <v>478</v>
      </c>
      <c r="D5031" s="2">
        <f t="shared" ca="1" si="81"/>
        <v>240087</v>
      </c>
      <c r="E5031" s="2">
        <f t="shared" ca="1" si="81"/>
        <v>259715</v>
      </c>
      <c r="F5031" s="2">
        <f t="shared" ca="1" si="81"/>
        <v>76944</v>
      </c>
    </row>
    <row r="5032" spans="1:6" x14ac:dyDescent="0.25">
      <c r="A5032" t="s">
        <v>5562</v>
      </c>
      <c r="B5032" t="s">
        <v>5</v>
      </c>
      <c r="C5032" t="s">
        <v>89</v>
      </c>
      <c r="D5032" s="2">
        <f t="shared" ca="1" si="81"/>
        <v>106732</v>
      </c>
      <c r="E5032" s="2">
        <f t="shared" ca="1" si="81"/>
        <v>251429</v>
      </c>
      <c r="F5032" s="2">
        <f t="shared" ca="1" si="81"/>
        <v>349602</v>
      </c>
    </row>
    <row r="5033" spans="1:6" x14ac:dyDescent="0.25">
      <c r="A5033" t="s">
        <v>5563</v>
      </c>
      <c r="B5033" t="s">
        <v>20</v>
      </c>
      <c r="C5033" t="s">
        <v>304</v>
      </c>
      <c r="D5033" s="2">
        <f t="shared" ca="1" si="81"/>
        <v>142619</v>
      </c>
      <c r="E5033" s="2">
        <f t="shared" ca="1" si="81"/>
        <v>348230</v>
      </c>
      <c r="F5033" s="2">
        <f t="shared" ca="1" si="81"/>
        <v>98465</v>
      </c>
    </row>
    <row r="5034" spans="1:6" x14ac:dyDescent="0.25">
      <c r="A5034" t="s">
        <v>5564</v>
      </c>
      <c r="B5034" t="s">
        <v>17</v>
      </c>
      <c r="C5034" t="s">
        <v>216</v>
      </c>
      <c r="D5034" s="2">
        <f t="shared" ca="1" si="81"/>
        <v>155439</v>
      </c>
      <c r="E5034" s="2">
        <f t="shared" ca="1" si="81"/>
        <v>134549</v>
      </c>
      <c r="F5034" s="2">
        <f t="shared" ca="1" si="81"/>
        <v>314602</v>
      </c>
    </row>
    <row r="5035" spans="1:6" x14ac:dyDescent="0.25">
      <c r="A5035" t="s">
        <v>5565</v>
      </c>
      <c r="B5035" t="s">
        <v>11</v>
      </c>
      <c r="C5035" t="s">
        <v>1181</v>
      </c>
      <c r="D5035" s="2">
        <f t="shared" ca="1" si="81"/>
        <v>147079</v>
      </c>
      <c r="E5035" s="2">
        <f t="shared" ca="1" si="81"/>
        <v>181577</v>
      </c>
      <c r="F5035" s="2">
        <f t="shared" ca="1" si="81"/>
        <v>121446</v>
      </c>
    </row>
    <row r="5036" spans="1:6" x14ac:dyDescent="0.25">
      <c r="A5036" t="s">
        <v>5566</v>
      </c>
      <c r="B5036" t="s">
        <v>50</v>
      </c>
      <c r="C5036" t="s">
        <v>335</v>
      </c>
      <c r="D5036" s="2">
        <f t="shared" ca="1" si="81"/>
        <v>129588</v>
      </c>
      <c r="E5036" s="2">
        <f t="shared" ca="1" si="81"/>
        <v>58990</v>
      </c>
      <c r="F5036" s="2">
        <f t="shared" ca="1" si="81"/>
        <v>10734</v>
      </c>
    </row>
    <row r="5037" spans="1:6" x14ac:dyDescent="0.25">
      <c r="A5037" t="s">
        <v>5567</v>
      </c>
      <c r="B5037" t="s">
        <v>17</v>
      </c>
      <c r="C5037" t="s">
        <v>692</v>
      </c>
      <c r="D5037" s="2">
        <f t="shared" ca="1" si="81"/>
        <v>129140</v>
      </c>
      <c r="E5037" s="2">
        <f t="shared" ca="1" si="81"/>
        <v>237449</v>
      </c>
      <c r="F5037" s="2">
        <f t="shared" ca="1" si="81"/>
        <v>260119</v>
      </c>
    </row>
    <row r="5038" spans="1:6" x14ac:dyDescent="0.25">
      <c r="A5038" t="s">
        <v>5568</v>
      </c>
      <c r="B5038" t="s">
        <v>29</v>
      </c>
      <c r="C5038" t="s">
        <v>457</v>
      </c>
      <c r="D5038" s="2">
        <f t="shared" ca="1" si="81"/>
        <v>192636</v>
      </c>
      <c r="E5038" s="2">
        <f t="shared" ca="1" si="81"/>
        <v>117680</v>
      </c>
      <c r="F5038" s="2">
        <f t="shared" ca="1" si="81"/>
        <v>63445</v>
      </c>
    </row>
    <row r="5039" spans="1:6" x14ac:dyDescent="0.25">
      <c r="A5039" t="s">
        <v>5569</v>
      </c>
      <c r="B5039" t="s">
        <v>11</v>
      </c>
      <c r="C5039" t="s">
        <v>1622</v>
      </c>
      <c r="D5039" s="2">
        <f t="shared" ca="1" si="81"/>
        <v>214755</v>
      </c>
      <c r="E5039" s="2">
        <f t="shared" ca="1" si="81"/>
        <v>121291</v>
      </c>
      <c r="F5039" s="2">
        <f t="shared" ca="1" si="81"/>
        <v>228347</v>
      </c>
    </row>
    <row r="5040" spans="1:6" x14ac:dyDescent="0.25">
      <c r="A5040" t="s">
        <v>5570</v>
      </c>
      <c r="B5040" t="s">
        <v>14</v>
      </c>
      <c r="C5040" t="s">
        <v>933</v>
      </c>
      <c r="D5040" s="2">
        <f t="shared" ca="1" si="81"/>
        <v>203663</v>
      </c>
      <c r="E5040" s="2">
        <f t="shared" ca="1" si="81"/>
        <v>251731</v>
      </c>
      <c r="F5040" s="2">
        <f t="shared" ca="1" si="81"/>
        <v>61245</v>
      </c>
    </row>
    <row r="5041" spans="1:6" x14ac:dyDescent="0.25">
      <c r="A5041" t="s">
        <v>5571</v>
      </c>
      <c r="B5041" t="s">
        <v>34</v>
      </c>
      <c r="C5041" t="s">
        <v>1304</v>
      </c>
      <c r="D5041" s="2">
        <f t="shared" ca="1" si="81"/>
        <v>185720</v>
      </c>
      <c r="E5041" s="2">
        <f t="shared" ca="1" si="81"/>
        <v>319297</v>
      </c>
      <c r="F5041" s="2">
        <f t="shared" ca="1" si="81"/>
        <v>104770</v>
      </c>
    </row>
    <row r="5042" spans="1:6" x14ac:dyDescent="0.25">
      <c r="A5042" t="s">
        <v>5572</v>
      </c>
      <c r="B5042" t="s">
        <v>39</v>
      </c>
      <c r="C5042" t="s">
        <v>1184</v>
      </c>
      <c r="D5042" s="2">
        <f t="shared" ca="1" si="81"/>
        <v>334367</v>
      </c>
      <c r="E5042" s="2">
        <f t="shared" ca="1" si="81"/>
        <v>209826</v>
      </c>
      <c r="F5042" s="2">
        <f t="shared" ca="1" si="81"/>
        <v>221607</v>
      </c>
    </row>
    <row r="5043" spans="1:6" x14ac:dyDescent="0.25">
      <c r="A5043" t="s">
        <v>5573</v>
      </c>
      <c r="B5043" t="s">
        <v>17</v>
      </c>
      <c r="C5043" t="s">
        <v>802</v>
      </c>
      <c r="D5043" s="2">
        <f t="shared" ref="D5043:F5106" ca="1" si="82">RANDBETWEEN(DATE(0,1,1),DATE(3000,12,31))</f>
        <v>105607</v>
      </c>
      <c r="E5043" s="2">
        <f t="shared" ca="1" si="82"/>
        <v>383255</v>
      </c>
      <c r="F5043" s="2">
        <f t="shared" ca="1" si="82"/>
        <v>21315</v>
      </c>
    </row>
    <row r="5044" spans="1:6" x14ac:dyDescent="0.25">
      <c r="A5044" t="s">
        <v>5574</v>
      </c>
      <c r="B5044" t="s">
        <v>6</v>
      </c>
      <c r="C5044" t="s">
        <v>888</v>
      </c>
      <c r="D5044" s="2">
        <f t="shared" ca="1" si="82"/>
        <v>93903</v>
      </c>
      <c r="E5044" s="2">
        <f t="shared" ca="1" si="82"/>
        <v>157247</v>
      </c>
      <c r="F5044" s="2">
        <f t="shared" ca="1" si="82"/>
        <v>169395</v>
      </c>
    </row>
    <row r="5045" spans="1:6" x14ac:dyDescent="0.25">
      <c r="A5045" t="s">
        <v>5575</v>
      </c>
      <c r="B5045" t="s">
        <v>39</v>
      </c>
      <c r="C5045" t="s">
        <v>1852</v>
      </c>
      <c r="D5045" s="2">
        <f t="shared" ca="1" si="82"/>
        <v>302609</v>
      </c>
      <c r="E5045" s="2">
        <f t="shared" ca="1" si="82"/>
        <v>301211</v>
      </c>
      <c r="F5045" s="2">
        <f t="shared" ca="1" si="82"/>
        <v>149724</v>
      </c>
    </row>
    <row r="5046" spans="1:6" x14ac:dyDescent="0.25">
      <c r="A5046" t="s">
        <v>5576</v>
      </c>
      <c r="B5046" t="s">
        <v>39</v>
      </c>
      <c r="C5046" t="s">
        <v>789</v>
      </c>
      <c r="D5046" s="2">
        <f t="shared" ca="1" si="82"/>
        <v>9199</v>
      </c>
      <c r="E5046" s="2">
        <f t="shared" ca="1" si="82"/>
        <v>307567</v>
      </c>
      <c r="F5046" s="2">
        <f t="shared" ca="1" si="82"/>
        <v>295127</v>
      </c>
    </row>
    <row r="5047" spans="1:6" x14ac:dyDescent="0.25">
      <c r="A5047" t="s">
        <v>5577</v>
      </c>
      <c r="B5047" t="s">
        <v>6</v>
      </c>
      <c r="C5047" t="s">
        <v>101</v>
      </c>
      <c r="D5047" s="2">
        <f t="shared" ca="1" si="82"/>
        <v>38598</v>
      </c>
      <c r="E5047" s="2">
        <f t="shared" ca="1" si="82"/>
        <v>292267</v>
      </c>
      <c r="F5047" s="2">
        <f t="shared" ca="1" si="82"/>
        <v>156504</v>
      </c>
    </row>
    <row r="5048" spans="1:6" x14ac:dyDescent="0.25">
      <c r="A5048" t="s">
        <v>5578</v>
      </c>
      <c r="B5048" t="s">
        <v>50</v>
      </c>
      <c r="C5048" t="s">
        <v>1520</v>
      </c>
      <c r="D5048" s="2">
        <f t="shared" ca="1" si="82"/>
        <v>103796</v>
      </c>
      <c r="E5048" s="2">
        <f t="shared" ca="1" si="82"/>
        <v>134923</v>
      </c>
      <c r="F5048" s="2">
        <f t="shared" ca="1" si="82"/>
        <v>214975</v>
      </c>
    </row>
    <row r="5049" spans="1:6" x14ac:dyDescent="0.25">
      <c r="A5049" t="s">
        <v>5579</v>
      </c>
      <c r="B5049" t="s">
        <v>5</v>
      </c>
      <c r="C5049" t="s">
        <v>93</v>
      </c>
      <c r="D5049" s="2">
        <f t="shared" ca="1" si="82"/>
        <v>346874</v>
      </c>
      <c r="E5049" s="2">
        <f t="shared" ca="1" si="82"/>
        <v>352167</v>
      </c>
      <c r="F5049" s="2">
        <f t="shared" ca="1" si="82"/>
        <v>36551</v>
      </c>
    </row>
    <row r="5050" spans="1:6" x14ac:dyDescent="0.25">
      <c r="A5050" t="s">
        <v>5580</v>
      </c>
      <c r="B5050" t="s">
        <v>39</v>
      </c>
      <c r="C5050" t="s">
        <v>487</v>
      </c>
      <c r="D5050" s="2">
        <f t="shared" ca="1" si="82"/>
        <v>5664</v>
      </c>
      <c r="E5050" s="2">
        <f t="shared" ca="1" si="82"/>
        <v>64567</v>
      </c>
      <c r="F5050" s="2">
        <f t="shared" ca="1" si="82"/>
        <v>92852</v>
      </c>
    </row>
    <row r="5051" spans="1:6" x14ac:dyDescent="0.25">
      <c r="A5051" t="s">
        <v>5581</v>
      </c>
      <c r="B5051" t="s">
        <v>14</v>
      </c>
      <c r="C5051" t="s">
        <v>1385</v>
      </c>
      <c r="D5051" s="2">
        <f t="shared" ca="1" si="82"/>
        <v>110754</v>
      </c>
      <c r="E5051" s="2">
        <f t="shared" ca="1" si="82"/>
        <v>195705</v>
      </c>
      <c r="F5051" s="2">
        <f t="shared" ca="1" si="82"/>
        <v>12724</v>
      </c>
    </row>
    <row r="5052" spans="1:6" x14ac:dyDescent="0.25">
      <c r="A5052" t="s">
        <v>5582</v>
      </c>
      <c r="B5052" t="s">
        <v>39</v>
      </c>
      <c r="C5052" t="s">
        <v>242</v>
      </c>
      <c r="D5052" s="2">
        <f t="shared" ca="1" si="82"/>
        <v>236133</v>
      </c>
      <c r="E5052" s="2">
        <f t="shared" ca="1" si="82"/>
        <v>75281</v>
      </c>
      <c r="F5052" s="2">
        <f t="shared" ca="1" si="82"/>
        <v>125712</v>
      </c>
    </row>
    <row r="5053" spans="1:6" x14ac:dyDescent="0.25">
      <c r="A5053" t="s">
        <v>5583</v>
      </c>
      <c r="B5053" t="s">
        <v>6</v>
      </c>
      <c r="C5053" t="s">
        <v>1228</v>
      </c>
      <c r="D5053" s="2">
        <f t="shared" ca="1" si="82"/>
        <v>148421</v>
      </c>
      <c r="E5053" s="2">
        <f t="shared" ca="1" si="82"/>
        <v>335561</v>
      </c>
      <c r="F5053" s="2">
        <f t="shared" ca="1" si="82"/>
        <v>154331</v>
      </c>
    </row>
    <row r="5054" spans="1:6" x14ac:dyDescent="0.25">
      <c r="A5054" t="s">
        <v>5584</v>
      </c>
      <c r="B5054" t="s">
        <v>39</v>
      </c>
      <c r="C5054" t="s">
        <v>718</v>
      </c>
      <c r="D5054" s="2">
        <f t="shared" ca="1" si="82"/>
        <v>184699</v>
      </c>
      <c r="E5054" s="2">
        <f t="shared" ca="1" si="82"/>
        <v>206395</v>
      </c>
      <c r="F5054" s="2">
        <f t="shared" ca="1" si="82"/>
        <v>51492</v>
      </c>
    </row>
    <row r="5055" spans="1:6" x14ac:dyDescent="0.25">
      <c r="A5055" t="s">
        <v>5585</v>
      </c>
      <c r="B5055" t="s">
        <v>50</v>
      </c>
      <c r="C5055" t="s">
        <v>1666</v>
      </c>
      <c r="D5055" s="2">
        <f t="shared" ca="1" si="82"/>
        <v>163336</v>
      </c>
      <c r="E5055" s="2">
        <f t="shared" ca="1" si="82"/>
        <v>164512</v>
      </c>
      <c r="F5055" s="2">
        <f t="shared" ca="1" si="82"/>
        <v>64028</v>
      </c>
    </row>
    <row r="5056" spans="1:6" x14ac:dyDescent="0.25">
      <c r="A5056" t="s">
        <v>5586</v>
      </c>
      <c r="B5056" t="s">
        <v>34</v>
      </c>
      <c r="C5056" t="s">
        <v>239</v>
      </c>
      <c r="D5056" s="2">
        <f t="shared" ca="1" si="82"/>
        <v>48754</v>
      </c>
      <c r="E5056" s="2">
        <f t="shared" ca="1" si="82"/>
        <v>22815</v>
      </c>
      <c r="F5056" s="2">
        <f t="shared" ca="1" si="82"/>
        <v>239680</v>
      </c>
    </row>
    <row r="5057" spans="1:6" x14ac:dyDescent="0.25">
      <c r="A5057" t="s">
        <v>5587</v>
      </c>
      <c r="B5057" t="s">
        <v>14</v>
      </c>
      <c r="C5057" t="s">
        <v>2075</v>
      </c>
      <c r="D5057" s="2">
        <f t="shared" ca="1" si="82"/>
        <v>221674</v>
      </c>
      <c r="E5057" s="2">
        <f t="shared" ca="1" si="82"/>
        <v>53384</v>
      </c>
      <c r="F5057" s="2">
        <f t="shared" ca="1" si="82"/>
        <v>119214</v>
      </c>
    </row>
    <row r="5058" spans="1:6" x14ac:dyDescent="0.25">
      <c r="A5058" t="s">
        <v>5588</v>
      </c>
      <c r="B5058" t="s">
        <v>50</v>
      </c>
      <c r="C5058" t="s">
        <v>767</v>
      </c>
      <c r="D5058" s="2">
        <f t="shared" ca="1" si="82"/>
        <v>107278</v>
      </c>
      <c r="E5058" s="2">
        <f t="shared" ca="1" si="82"/>
        <v>232041</v>
      </c>
      <c r="F5058" s="2">
        <f t="shared" ca="1" si="82"/>
        <v>126096</v>
      </c>
    </row>
    <row r="5059" spans="1:6" x14ac:dyDescent="0.25">
      <c r="A5059" t="s">
        <v>5589</v>
      </c>
      <c r="B5059" t="s">
        <v>39</v>
      </c>
      <c r="C5059" t="s">
        <v>1351</v>
      </c>
      <c r="D5059" s="2">
        <f t="shared" ca="1" si="82"/>
        <v>3239</v>
      </c>
      <c r="E5059" s="2">
        <f t="shared" ca="1" si="82"/>
        <v>181140</v>
      </c>
      <c r="F5059" s="2">
        <f t="shared" ca="1" si="82"/>
        <v>174058</v>
      </c>
    </row>
    <row r="5060" spans="1:6" x14ac:dyDescent="0.25">
      <c r="A5060" t="s">
        <v>5590</v>
      </c>
      <c r="B5060" t="s">
        <v>5</v>
      </c>
      <c r="C5060" t="s">
        <v>2370</v>
      </c>
      <c r="D5060" s="2">
        <f t="shared" ca="1" si="82"/>
        <v>328358</v>
      </c>
      <c r="E5060" s="2">
        <f t="shared" ca="1" si="82"/>
        <v>8273</v>
      </c>
      <c r="F5060" s="2">
        <f t="shared" ca="1" si="82"/>
        <v>389654</v>
      </c>
    </row>
    <row r="5061" spans="1:6" x14ac:dyDescent="0.25">
      <c r="A5061" t="s">
        <v>5591</v>
      </c>
      <c r="B5061" t="s">
        <v>14</v>
      </c>
      <c r="C5061" t="s">
        <v>765</v>
      </c>
      <c r="D5061" s="2">
        <f t="shared" ca="1" si="82"/>
        <v>227262</v>
      </c>
      <c r="E5061" s="2">
        <f t="shared" ca="1" si="82"/>
        <v>237481</v>
      </c>
      <c r="F5061" s="2">
        <f t="shared" ca="1" si="82"/>
        <v>221666</v>
      </c>
    </row>
    <row r="5062" spans="1:6" x14ac:dyDescent="0.25">
      <c r="A5062" t="s">
        <v>5592</v>
      </c>
      <c r="B5062" t="s">
        <v>34</v>
      </c>
      <c r="C5062" t="s">
        <v>1466</v>
      </c>
      <c r="D5062" s="2">
        <f t="shared" ca="1" si="82"/>
        <v>135663</v>
      </c>
      <c r="E5062" s="2">
        <f t="shared" ca="1" si="82"/>
        <v>391999</v>
      </c>
      <c r="F5062" s="2">
        <f t="shared" ca="1" si="82"/>
        <v>107996</v>
      </c>
    </row>
    <row r="5063" spans="1:6" x14ac:dyDescent="0.25">
      <c r="A5063" t="s">
        <v>5593</v>
      </c>
      <c r="B5063" t="s">
        <v>39</v>
      </c>
      <c r="C5063" t="s">
        <v>81</v>
      </c>
      <c r="D5063" s="2">
        <f t="shared" ca="1" si="82"/>
        <v>192327</v>
      </c>
      <c r="E5063" s="2">
        <f t="shared" ca="1" si="82"/>
        <v>102282</v>
      </c>
      <c r="F5063" s="2">
        <f t="shared" ca="1" si="82"/>
        <v>101414</v>
      </c>
    </row>
    <row r="5064" spans="1:6" x14ac:dyDescent="0.25">
      <c r="A5064" t="s">
        <v>5594</v>
      </c>
      <c r="B5064" t="s">
        <v>34</v>
      </c>
      <c r="C5064" t="s">
        <v>578</v>
      </c>
      <c r="D5064" s="2">
        <f t="shared" ca="1" si="82"/>
        <v>255936</v>
      </c>
      <c r="E5064" s="2">
        <f t="shared" ca="1" si="82"/>
        <v>275410</v>
      </c>
      <c r="F5064" s="2">
        <f t="shared" ca="1" si="82"/>
        <v>17089</v>
      </c>
    </row>
    <row r="5065" spans="1:6" x14ac:dyDescent="0.25">
      <c r="A5065" t="s">
        <v>5595</v>
      </c>
      <c r="B5065" t="s">
        <v>5</v>
      </c>
      <c r="C5065" t="s">
        <v>40</v>
      </c>
      <c r="D5065" s="2">
        <f t="shared" ca="1" si="82"/>
        <v>306563</v>
      </c>
      <c r="E5065" s="2">
        <f t="shared" ca="1" si="82"/>
        <v>244919</v>
      </c>
      <c r="F5065" s="2">
        <f t="shared" ca="1" si="82"/>
        <v>331089</v>
      </c>
    </row>
    <row r="5066" spans="1:6" x14ac:dyDescent="0.25">
      <c r="A5066" t="s">
        <v>5596</v>
      </c>
      <c r="B5066" t="s">
        <v>29</v>
      </c>
      <c r="C5066" t="s">
        <v>534</v>
      </c>
      <c r="D5066" s="2">
        <f t="shared" ca="1" si="82"/>
        <v>56051</v>
      </c>
      <c r="E5066" s="2">
        <f t="shared" ca="1" si="82"/>
        <v>275148</v>
      </c>
      <c r="F5066" s="2">
        <f t="shared" ca="1" si="82"/>
        <v>270869</v>
      </c>
    </row>
    <row r="5067" spans="1:6" x14ac:dyDescent="0.25">
      <c r="A5067" t="s">
        <v>5597</v>
      </c>
      <c r="B5067" t="s">
        <v>20</v>
      </c>
      <c r="C5067" t="s">
        <v>2332</v>
      </c>
      <c r="D5067" s="2">
        <f t="shared" ca="1" si="82"/>
        <v>256496</v>
      </c>
      <c r="E5067" s="2">
        <f t="shared" ca="1" si="82"/>
        <v>340321</v>
      </c>
      <c r="F5067" s="2">
        <f t="shared" ca="1" si="82"/>
        <v>188736</v>
      </c>
    </row>
    <row r="5068" spans="1:6" x14ac:dyDescent="0.25">
      <c r="A5068" t="s">
        <v>5598</v>
      </c>
      <c r="B5068" t="s">
        <v>11</v>
      </c>
      <c r="C5068" t="s">
        <v>962</v>
      </c>
      <c r="D5068" s="2">
        <f t="shared" ca="1" si="82"/>
        <v>239754</v>
      </c>
      <c r="E5068" s="2">
        <f t="shared" ca="1" si="82"/>
        <v>99681</v>
      </c>
      <c r="F5068" s="2">
        <f t="shared" ca="1" si="82"/>
        <v>394409</v>
      </c>
    </row>
    <row r="5069" spans="1:6" x14ac:dyDescent="0.25">
      <c r="A5069" t="s">
        <v>5599</v>
      </c>
      <c r="B5069" t="s">
        <v>50</v>
      </c>
      <c r="C5069" t="s">
        <v>2040</v>
      </c>
      <c r="D5069" s="2">
        <f t="shared" ca="1" si="82"/>
        <v>27635</v>
      </c>
      <c r="E5069" s="2">
        <f t="shared" ca="1" si="82"/>
        <v>264065</v>
      </c>
      <c r="F5069" s="2">
        <f t="shared" ca="1" si="82"/>
        <v>364857</v>
      </c>
    </row>
    <row r="5070" spans="1:6" x14ac:dyDescent="0.25">
      <c r="A5070" t="s">
        <v>5600</v>
      </c>
      <c r="B5070" t="s">
        <v>5</v>
      </c>
      <c r="C5070" t="s">
        <v>775</v>
      </c>
      <c r="D5070" s="2">
        <f t="shared" ca="1" si="82"/>
        <v>58020</v>
      </c>
      <c r="E5070" s="2">
        <f t="shared" ca="1" si="82"/>
        <v>107799</v>
      </c>
      <c r="F5070" s="2">
        <f t="shared" ca="1" si="82"/>
        <v>183822</v>
      </c>
    </row>
    <row r="5071" spans="1:6" x14ac:dyDescent="0.25">
      <c r="A5071" t="s">
        <v>5601</v>
      </c>
      <c r="B5071" t="s">
        <v>34</v>
      </c>
      <c r="C5071" t="s">
        <v>97</v>
      </c>
      <c r="D5071" s="2">
        <f t="shared" ca="1" si="82"/>
        <v>367974</v>
      </c>
      <c r="E5071" s="2">
        <f t="shared" ca="1" si="82"/>
        <v>47872</v>
      </c>
      <c r="F5071" s="2">
        <f t="shared" ca="1" si="82"/>
        <v>87052</v>
      </c>
    </row>
    <row r="5072" spans="1:6" x14ac:dyDescent="0.25">
      <c r="A5072" t="s">
        <v>5602</v>
      </c>
      <c r="B5072" t="s">
        <v>11</v>
      </c>
      <c r="C5072" t="s">
        <v>181</v>
      </c>
      <c r="D5072" s="2">
        <f t="shared" ca="1" si="82"/>
        <v>245600</v>
      </c>
      <c r="E5072" s="2">
        <f t="shared" ca="1" si="82"/>
        <v>77299</v>
      </c>
      <c r="F5072" s="2">
        <f t="shared" ca="1" si="82"/>
        <v>336905</v>
      </c>
    </row>
    <row r="5073" spans="1:6" x14ac:dyDescent="0.25">
      <c r="A5073" t="s">
        <v>5603</v>
      </c>
      <c r="B5073" t="s">
        <v>50</v>
      </c>
      <c r="C5073" t="s">
        <v>139</v>
      </c>
      <c r="D5073" s="2">
        <f t="shared" ca="1" si="82"/>
        <v>278569</v>
      </c>
      <c r="E5073" s="2">
        <f t="shared" ca="1" si="82"/>
        <v>363288</v>
      </c>
      <c r="F5073" s="2">
        <f t="shared" ca="1" si="82"/>
        <v>29262</v>
      </c>
    </row>
    <row r="5074" spans="1:6" x14ac:dyDescent="0.25">
      <c r="A5074" t="s">
        <v>5604</v>
      </c>
      <c r="B5074" t="s">
        <v>5</v>
      </c>
      <c r="C5074" t="s">
        <v>69</v>
      </c>
      <c r="D5074" s="2">
        <f t="shared" ca="1" si="82"/>
        <v>144956</v>
      </c>
      <c r="E5074" s="2">
        <f t="shared" ca="1" si="82"/>
        <v>332385</v>
      </c>
      <c r="F5074" s="2">
        <f t="shared" ca="1" si="82"/>
        <v>81234</v>
      </c>
    </row>
    <row r="5075" spans="1:6" x14ac:dyDescent="0.25">
      <c r="A5075" t="s">
        <v>5605</v>
      </c>
      <c r="B5075" t="s">
        <v>5</v>
      </c>
      <c r="C5075" t="s">
        <v>386</v>
      </c>
      <c r="D5075" s="2">
        <f t="shared" ca="1" si="82"/>
        <v>276935</v>
      </c>
      <c r="E5075" s="2">
        <f t="shared" ca="1" si="82"/>
        <v>97711</v>
      </c>
      <c r="F5075" s="2">
        <f t="shared" ca="1" si="82"/>
        <v>65335</v>
      </c>
    </row>
    <row r="5076" spans="1:6" x14ac:dyDescent="0.25">
      <c r="A5076" t="s">
        <v>5606</v>
      </c>
      <c r="B5076" t="s">
        <v>29</v>
      </c>
      <c r="C5076" t="s">
        <v>1236</v>
      </c>
      <c r="D5076" s="2">
        <f t="shared" ca="1" si="82"/>
        <v>183657</v>
      </c>
      <c r="E5076" s="2">
        <f t="shared" ca="1" si="82"/>
        <v>97153</v>
      </c>
      <c r="F5076" s="2">
        <f t="shared" ca="1" si="82"/>
        <v>275061</v>
      </c>
    </row>
    <row r="5077" spans="1:6" x14ac:dyDescent="0.25">
      <c r="A5077" t="s">
        <v>5607</v>
      </c>
      <c r="B5077" t="s">
        <v>14</v>
      </c>
      <c r="C5077" t="s">
        <v>549</v>
      </c>
      <c r="D5077" s="2">
        <f t="shared" ca="1" si="82"/>
        <v>15860</v>
      </c>
      <c r="E5077" s="2">
        <f t="shared" ca="1" si="82"/>
        <v>107444</v>
      </c>
      <c r="F5077" s="2">
        <f t="shared" ca="1" si="82"/>
        <v>269689</v>
      </c>
    </row>
    <row r="5078" spans="1:6" x14ac:dyDescent="0.25">
      <c r="A5078" t="s">
        <v>5608</v>
      </c>
      <c r="B5078" t="s">
        <v>50</v>
      </c>
      <c r="C5078" t="s">
        <v>294</v>
      </c>
      <c r="D5078" s="2">
        <f t="shared" ca="1" si="82"/>
        <v>50325</v>
      </c>
      <c r="E5078" s="2">
        <f t="shared" ca="1" si="82"/>
        <v>54001</v>
      </c>
      <c r="F5078" s="2">
        <f t="shared" ca="1" si="82"/>
        <v>381023</v>
      </c>
    </row>
    <row r="5079" spans="1:6" x14ac:dyDescent="0.25">
      <c r="A5079" t="s">
        <v>5609</v>
      </c>
      <c r="B5079" t="s">
        <v>5</v>
      </c>
      <c r="C5079" t="s">
        <v>1179</v>
      </c>
      <c r="D5079" s="2">
        <f t="shared" ca="1" si="82"/>
        <v>12689</v>
      </c>
      <c r="E5079" s="2">
        <f t="shared" ca="1" si="82"/>
        <v>139436</v>
      </c>
      <c r="F5079" s="2">
        <f t="shared" ca="1" si="82"/>
        <v>343111</v>
      </c>
    </row>
    <row r="5080" spans="1:6" x14ac:dyDescent="0.25">
      <c r="A5080" t="s">
        <v>5610</v>
      </c>
      <c r="B5080" t="s">
        <v>17</v>
      </c>
      <c r="C5080" t="s">
        <v>773</v>
      </c>
      <c r="D5080" s="2">
        <f t="shared" ca="1" si="82"/>
        <v>126264</v>
      </c>
      <c r="E5080" s="2">
        <f t="shared" ca="1" si="82"/>
        <v>159824</v>
      </c>
      <c r="F5080" s="2">
        <f t="shared" ca="1" si="82"/>
        <v>115232</v>
      </c>
    </row>
    <row r="5081" spans="1:6" x14ac:dyDescent="0.25">
      <c r="A5081" t="s">
        <v>5611</v>
      </c>
      <c r="B5081" t="s">
        <v>14</v>
      </c>
      <c r="C5081" t="s">
        <v>129</v>
      </c>
      <c r="D5081" s="2">
        <f t="shared" ca="1" si="82"/>
        <v>185655</v>
      </c>
      <c r="E5081" s="2">
        <f t="shared" ca="1" si="82"/>
        <v>80185</v>
      </c>
      <c r="F5081" s="2">
        <f t="shared" ca="1" si="82"/>
        <v>63356</v>
      </c>
    </row>
    <row r="5082" spans="1:6" x14ac:dyDescent="0.25">
      <c r="A5082" t="s">
        <v>5612</v>
      </c>
      <c r="B5082" t="s">
        <v>17</v>
      </c>
      <c r="C5082" t="s">
        <v>242</v>
      </c>
      <c r="D5082" s="2">
        <f t="shared" ca="1" si="82"/>
        <v>113189</v>
      </c>
      <c r="E5082" s="2">
        <f t="shared" ca="1" si="82"/>
        <v>23714</v>
      </c>
      <c r="F5082" s="2">
        <f t="shared" ca="1" si="82"/>
        <v>227514</v>
      </c>
    </row>
    <row r="5083" spans="1:6" x14ac:dyDescent="0.25">
      <c r="A5083" t="s">
        <v>5613</v>
      </c>
      <c r="B5083" t="s">
        <v>29</v>
      </c>
      <c r="C5083" t="s">
        <v>133</v>
      </c>
      <c r="D5083" s="2">
        <f t="shared" ca="1" si="82"/>
        <v>131115</v>
      </c>
      <c r="E5083" s="2">
        <f t="shared" ca="1" si="82"/>
        <v>303186</v>
      </c>
      <c r="F5083" s="2">
        <f t="shared" ca="1" si="82"/>
        <v>397801</v>
      </c>
    </row>
    <row r="5084" spans="1:6" x14ac:dyDescent="0.25">
      <c r="A5084" t="s">
        <v>5614</v>
      </c>
      <c r="B5084" t="s">
        <v>39</v>
      </c>
      <c r="C5084" t="s">
        <v>542</v>
      </c>
      <c r="D5084" s="2">
        <f t="shared" ca="1" si="82"/>
        <v>279949</v>
      </c>
      <c r="E5084" s="2">
        <f t="shared" ca="1" si="82"/>
        <v>45739</v>
      </c>
      <c r="F5084" s="2">
        <f t="shared" ca="1" si="82"/>
        <v>199832</v>
      </c>
    </row>
    <row r="5085" spans="1:6" x14ac:dyDescent="0.25">
      <c r="A5085" t="s">
        <v>5615</v>
      </c>
      <c r="B5085" t="s">
        <v>5</v>
      </c>
      <c r="C5085" t="s">
        <v>700</v>
      </c>
      <c r="D5085" s="2">
        <f t="shared" ca="1" si="82"/>
        <v>182341</v>
      </c>
      <c r="E5085" s="2">
        <f t="shared" ca="1" si="82"/>
        <v>282944</v>
      </c>
      <c r="F5085" s="2">
        <f t="shared" ca="1" si="82"/>
        <v>384216</v>
      </c>
    </row>
    <row r="5086" spans="1:6" x14ac:dyDescent="0.25">
      <c r="A5086" t="s">
        <v>5616</v>
      </c>
      <c r="B5086" t="s">
        <v>11</v>
      </c>
      <c r="C5086" t="s">
        <v>2621</v>
      </c>
      <c r="D5086" s="2">
        <f t="shared" ca="1" si="82"/>
        <v>27453</v>
      </c>
      <c r="E5086" s="2">
        <f t="shared" ca="1" si="82"/>
        <v>340287</v>
      </c>
      <c r="F5086" s="2">
        <f t="shared" ca="1" si="82"/>
        <v>100603</v>
      </c>
    </row>
    <row r="5087" spans="1:6" x14ac:dyDescent="0.25">
      <c r="A5087" t="s">
        <v>5617</v>
      </c>
      <c r="B5087" t="s">
        <v>5</v>
      </c>
      <c r="C5087" t="s">
        <v>191</v>
      </c>
      <c r="D5087" s="2">
        <f t="shared" ca="1" si="82"/>
        <v>192534</v>
      </c>
      <c r="E5087" s="2">
        <f t="shared" ca="1" si="82"/>
        <v>108694</v>
      </c>
      <c r="F5087" s="2">
        <f t="shared" ca="1" si="82"/>
        <v>322405</v>
      </c>
    </row>
    <row r="5088" spans="1:6" x14ac:dyDescent="0.25">
      <c r="A5088" t="s">
        <v>5618</v>
      </c>
      <c r="B5088" t="s">
        <v>14</v>
      </c>
      <c r="C5088" t="s">
        <v>993</v>
      </c>
      <c r="D5088" s="2">
        <f t="shared" ca="1" si="82"/>
        <v>368573</v>
      </c>
      <c r="E5088" s="2">
        <f t="shared" ca="1" si="82"/>
        <v>151923</v>
      </c>
      <c r="F5088" s="2">
        <f t="shared" ca="1" si="82"/>
        <v>257792</v>
      </c>
    </row>
    <row r="5089" spans="1:6" x14ac:dyDescent="0.25">
      <c r="A5089" t="s">
        <v>5619</v>
      </c>
      <c r="B5089" t="s">
        <v>34</v>
      </c>
      <c r="C5089" t="s">
        <v>678</v>
      </c>
      <c r="D5089" s="2">
        <f t="shared" ca="1" si="82"/>
        <v>227417</v>
      </c>
      <c r="E5089" s="2">
        <f t="shared" ca="1" si="82"/>
        <v>186729</v>
      </c>
      <c r="F5089" s="2">
        <f t="shared" ca="1" si="82"/>
        <v>62382</v>
      </c>
    </row>
    <row r="5090" spans="1:6" x14ac:dyDescent="0.25">
      <c r="A5090" t="s">
        <v>5620</v>
      </c>
      <c r="B5090" t="s">
        <v>34</v>
      </c>
      <c r="C5090" t="s">
        <v>675</v>
      </c>
      <c r="D5090" s="2">
        <f t="shared" ca="1" si="82"/>
        <v>263156</v>
      </c>
      <c r="E5090" s="2">
        <f t="shared" ca="1" si="82"/>
        <v>116960</v>
      </c>
      <c r="F5090" s="2">
        <f t="shared" ca="1" si="82"/>
        <v>299919</v>
      </c>
    </row>
    <row r="5091" spans="1:6" x14ac:dyDescent="0.25">
      <c r="A5091" t="s">
        <v>5621</v>
      </c>
      <c r="B5091" t="s">
        <v>14</v>
      </c>
      <c r="C5091" t="s">
        <v>397</v>
      </c>
      <c r="D5091" s="2">
        <f t="shared" ca="1" si="82"/>
        <v>124259</v>
      </c>
      <c r="E5091" s="2">
        <f t="shared" ca="1" si="82"/>
        <v>165253</v>
      </c>
      <c r="F5091" s="2">
        <f t="shared" ca="1" si="82"/>
        <v>125931</v>
      </c>
    </row>
    <row r="5092" spans="1:6" x14ac:dyDescent="0.25">
      <c r="A5092" t="s">
        <v>5622</v>
      </c>
      <c r="B5092" t="s">
        <v>6</v>
      </c>
      <c r="C5092" t="s">
        <v>158</v>
      </c>
      <c r="D5092" s="2">
        <f t="shared" ca="1" si="82"/>
        <v>63600</v>
      </c>
      <c r="E5092" s="2">
        <f t="shared" ca="1" si="82"/>
        <v>132734</v>
      </c>
      <c r="F5092" s="2">
        <f t="shared" ca="1" si="82"/>
        <v>118734</v>
      </c>
    </row>
    <row r="5093" spans="1:6" x14ac:dyDescent="0.25">
      <c r="A5093" t="s">
        <v>5623</v>
      </c>
      <c r="B5093" t="s">
        <v>6</v>
      </c>
      <c r="C5093" t="s">
        <v>1666</v>
      </c>
      <c r="D5093" s="2">
        <f t="shared" ca="1" si="82"/>
        <v>50094</v>
      </c>
      <c r="E5093" s="2">
        <f t="shared" ca="1" si="82"/>
        <v>366965</v>
      </c>
      <c r="F5093" s="2">
        <f t="shared" ca="1" si="82"/>
        <v>309291</v>
      </c>
    </row>
    <row r="5094" spans="1:6" x14ac:dyDescent="0.25">
      <c r="A5094" t="s">
        <v>5624</v>
      </c>
      <c r="B5094" t="s">
        <v>50</v>
      </c>
      <c r="C5094" t="s">
        <v>482</v>
      </c>
      <c r="D5094" s="2">
        <f t="shared" ca="1" si="82"/>
        <v>393402</v>
      </c>
      <c r="E5094" s="2">
        <f t="shared" ca="1" si="82"/>
        <v>51012</v>
      </c>
      <c r="F5094" s="2">
        <f t="shared" ca="1" si="82"/>
        <v>164483</v>
      </c>
    </row>
    <row r="5095" spans="1:6" x14ac:dyDescent="0.25">
      <c r="A5095" t="s">
        <v>5625</v>
      </c>
      <c r="B5095" t="s">
        <v>5</v>
      </c>
      <c r="C5095" t="s">
        <v>2502</v>
      </c>
      <c r="D5095" s="2">
        <f t="shared" ca="1" si="82"/>
        <v>126622</v>
      </c>
      <c r="E5095" s="2">
        <f t="shared" ca="1" si="82"/>
        <v>41765</v>
      </c>
      <c r="F5095" s="2">
        <f t="shared" ca="1" si="82"/>
        <v>370382</v>
      </c>
    </row>
    <row r="5096" spans="1:6" x14ac:dyDescent="0.25">
      <c r="A5096" t="s">
        <v>5626</v>
      </c>
      <c r="B5096" t="s">
        <v>50</v>
      </c>
      <c r="C5096" t="s">
        <v>498</v>
      </c>
      <c r="D5096" s="2">
        <f t="shared" ca="1" si="82"/>
        <v>274075</v>
      </c>
      <c r="E5096" s="2">
        <f t="shared" ca="1" si="82"/>
        <v>285091</v>
      </c>
      <c r="F5096" s="2">
        <f t="shared" ca="1" si="82"/>
        <v>151115</v>
      </c>
    </row>
    <row r="5097" spans="1:6" x14ac:dyDescent="0.25">
      <c r="A5097" t="s">
        <v>5627</v>
      </c>
      <c r="B5097" t="s">
        <v>6</v>
      </c>
      <c r="C5097" t="s">
        <v>899</v>
      </c>
      <c r="D5097" s="2">
        <f t="shared" ca="1" si="82"/>
        <v>283824</v>
      </c>
      <c r="E5097" s="2">
        <f t="shared" ca="1" si="82"/>
        <v>330634</v>
      </c>
      <c r="F5097" s="2">
        <f t="shared" ca="1" si="82"/>
        <v>15531</v>
      </c>
    </row>
    <row r="5098" spans="1:6" x14ac:dyDescent="0.25">
      <c r="A5098" t="s">
        <v>5628</v>
      </c>
      <c r="B5098" t="s">
        <v>34</v>
      </c>
      <c r="C5098" t="s">
        <v>999</v>
      </c>
      <c r="D5098" s="2">
        <f t="shared" ca="1" si="82"/>
        <v>81530</v>
      </c>
      <c r="E5098" s="2">
        <f t="shared" ca="1" si="82"/>
        <v>389065</v>
      </c>
      <c r="F5098" s="2">
        <f t="shared" ca="1" si="82"/>
        <v>67885</v>
      </c>
    </row>
    <row r="5099" spans="1:6" x14ac:dyDescent="0.25">
      <c r="A5099" t="s">
        <v>5629</v>
      </c>
      <c r="B5099" t="s">
        <v>29</v>
      </c>
      <c r="C5099" t="s">
        <v>956</v>
      </c>
      <c r="D5099" s="2">
        <f t="shared" ca="1" si="82"/>
        <v>141153</v>
      </c>
      <c r="E5099" s="2">
        <f t="shared" ca="1" si="82"/>
        <v>318206</v>
      </c>
      <c r="F5099" s="2">
        <f t="shared" ca="1" si="82"/>
        <v>193888</v>
      </c>
    </row>
    <row r="5100" spans="1:6" x14ac:dyDescent="0.25">
      <c r="A5100" t="s">
        <v>5630</v>
      </c>
      <c r="B5100" t="s">
        <v>14</v>
      </c>
      <c r="C5100" t="s">
        <v>35</v>
      </c>
      <c r="D5100" s="2">
        <f t="shared" ca="1" si="82"/>
        <v>114487</v>
      </c>
      <c r="E5100" s="2">
        <f t="shared" ca="1" si="82"/>
        <v>283236</v>
      </c>
      <c r="F5100" s="2">
        <f t="shared" ca="1" si="82"/>
        <v>94048</v>
      </c>
    </row>
    <row r="5101" spans="1:6" x14ac:dyDescent="0.25">
      <c r="A5101" t="s">
        <v>5631</v>
      </c>
      <c r="B5101" t="s">
        <v>29</v>
      </c>
      <c r="C5101" t="s">
        <v>420</v>
      </c>
      <c r="D5101" s="2">
        <f t="shared" ca="1" si="82"/>
        <v>302643</v>
      </c>
      <c r="E5101" s="2">
        <f t="shared" ca="1" si="82"/>
        <v>279998</v>
      </c>
      <c r="F5101" s="2">
        <f t="shared" ca="1" si="82"/>
        <v>24</v>
      </c>
    </row>
    <row r="5102" spans="1:6" x14ac:dyDescent="0.25">
      <c r="A5102" t="s">
        <v>5632</v>
      </c>
      <c r="B5102" t="s">
        <v>11</v>
      </c>
      <c r="C5102" t="s">
        <v>504</v>
      </c>
      <c r="D5102" s="2">
        <f t="shared" ca="1" si="82"/>
        <v>347916</v>
      </c>
      <c r="E5102" s="2">
        <f t="shared" ca="1" si="82"/>
        <v>17548</v>
      </c>
      <c r="F5102" s="2">
        <f t="shared" ca="1" si="82"/>
        <v>290161</v>
      </c>
    </row>
    <row r="5103" spans="1:6" x14ac:dyDescent="0.25">
      <c r="A5103" t="s">
        <v>5633</v>
      </c>
      <c r="B5103" t="s">
        <v>34</v>
      </c>
      <c r="C5103" t="s">
        <v>573</v>
      </c>
      <c r="D5103" s="2">
        <f t="shared" ca="1" si="82"/>
        <v>138360</v>
      </c>
      <c r="E5103" s="2">
        <f t="shared" ca="1" si="82"/>
        <v>76967</v>
      </c>
      <c r="F5103" s="2">
        <f t="shared" ca="1" si="82"/>
        <v>46998</v>
      </c>
    </row>
    <row r="5104" spans="1:6" x14ac:dyDescent="0.25">
      <c r="A5104" t="s">
        <v>5634</v>
      </c>
      <c r="B5104" t="s">
        <v>34</v>
      </c>
      <c r="C5104" t="s">
        <v>351</v>
      </c>
      <c r="D5104" s="2">
        <f t="shared" ca="1" si="82"/>
        <v>167819</v>
      </c>
      <c r="E5104" s="2">
        <f t="shared" ca="1" si="82"/>
        <v>189591</v>
      </c>
      <c r="F5104" s="2">
        <f t="shared" ca="1" si="82"/>
        <v>225831</v>
      </c>
    </row>
    <row r="5105" spans="1:6" x14ac:dyDescent="0.25">
      <c r="A5105" t="s">
        <v>5635</v>
      </c>
      <c r="B5105" t="s">
        <v>39</v>
      </c>
      <c r="C5105" t="s">
        <v>715</v>
      </c>
      <c r="D5105" s="2">
        <f t="shared" ca="1" si="82"/>
        <v>107410</v>
      </c>
      <c r="E5105" s="2">
        <f t="shared" ca="1" si="82"/>
        <v>333994</v>
      </c>
      <c r="F5105" s="2">
        <f t="shared" ca="1" si="82"/>
        <v>99181</v>
      </c>
    </row>
    <row r="5106" spans="1:6" x14ac:dyDescent="0.25">
      <c r="A5106" t="s">
        <v>5636</v>
      </c>
      <c r="B5106" t="s">
        <v>5</v>
      </c>
      <c r="C5106" t="s">
        <v>1236</v>
      </c>
      <c r="D5106" s="2">
        <f t="shared" ca="1" si="82"/>
        <v>293677</v>
      </c>
      <c r="E5106" s="2">
        <f t="shared" ca="1" si="82"/>
        <v>387118</v>
      </c>
      <c r="F5106" s="2">
        <f t="shared" ca="1" si="82"/>
        <v>159050</v>
      </c>
    </row>
    <row r="5107" spans="1:6" x14ac:dyDescent="0.25">
      <c r="A5107" t="s">
        <v>5637</v>
      </c>
      <c r="B5107" t="s">
        <v>39</v>
      </c>
      <c r="C5107" t="s">
        <v>258</v>
      </c>
      <c r="D5107" s="2">
        <f t="shared" ref="D5107:F5170" ca="1" si="83">RANDBETWEEN(DATE(0,1,1),DATE(3000,12,31))</f>
        <v>278286</v>
      </c>
      <c r="E5107" s="2">
        <f t="shared" ca="1" si="83"/>
        <v>116655</v>
      </c>
      <c r="F5107" s="2">
        <f t="shared" ca="1" si="83"/>
        <v>18089</v>
      </c>
    </row>
    <row r="5108" spans="1:6" x14ac:dyDescent="0.25">
      <c r="A5108" t="s">
        <v>5638</v>
      </c>
      <c r="B5108" t="s">
        <v>39</v>
      </c>
      <c r="C5108" t="s">
        <v>1228</v>
      </c>
      <c r="D5108" s="2">
        <f t="shared" ca="1" si="83"/>
        <v>162565</v>
      </c>
      <c r="E5108" s="2">
        <f t="shared" ca="1" si="83"/>
        <v>87606</v>
      </c>
      <c r="F5108" s="2">
        <f t="shared" ca="1" si="83"/>
        <v>224391</v>
      </c>
    </row>
    <row r="5109" spans="1:6" x14ac:dyDescent="0.25">
      <c r="A5109" t="s">
        <v>5639</v>
      </c>
      <c r="B5109" t="s">
        <v>14</v>
      </c>
      <c r="C5109" t="s">
        <v>888</v>
      </c>
      <c r="D5109" s="2">
        <f t="shared" ca="1" si="83"/>
        <v>297241</v>
      </c>
      <c r="E5109" s="2">
        <f t="shared" ca="1" si="83"/>
        <v>43779</v>
      </c>
      <c r="F5109" s="2">
        <f t="shared" ca="1" si="83"/>
        <v>328704</v>
      </c>
    </row>
    <row r="5110" spans="1:6" x14ac:dyDescent="0.25">
      <c r="A5110" t="s">
        <v>5640</v>
      </c>
      <c r="B5110" t="s">
        <v>39</v>
      </c>
      <c r="C5110" t="s">
        <v>1181</v>
      </c>
      <c r="D5110" s="2">
        <f t="shared" ca="1" si="83"/>
        <v>265743</v>
      </c>
      <c r="E5110" s="2">
        <f t="shared" ca="1" si="83"/>
        <v>278286</v>
      </c>
      <c r="F5110" s="2">
        <f t="shared" ca="1" si="83"/>
        <v>19090</v>
      </c>
    </row>
    <row r="5111" spans="1:6" x14ac:dyDescent="0.25">
      <c r="A5111" t="s">
        <v>5641</v>
      </c>
      <c r="B5111" t="s">
        <v>39</v>
      </c>
      <c r="C5111" t="s">
        <v>453</v>
      </c>
      <c r="D5111" s="2">
        <f t="shared" ca="1" si="83"/>
        <v>219553</v>
      </c>
      <c r="E5111" s="2">
        <f t="shared" ca="1" si="83"/>
        <v>227752</v>
      </c>
      <c r="F5111" s="2">
        <f t="shared" ca="1" si="83"/>
        <v>310996</v>
      </c>
    </row>
    <row r="5112" spans="1:6" x14ac:dyDescent="0.25">
      <c r="A5112" t="s">
        <v>5642</v>
      </c>
      <c r="B5112" t="s">
        <v>17</v>
      </c>
      <c r="C5112" t="s">
        <v>687</v>
      </c>
      <c r="D5112" s="2">
        <f t="shared" ca="1" si="83"/>
        <v>395590</v>
      </c>
      <c r="E5112" s="2">
        <f t="shared" ca="1" si="83"/>
        <v>56758</v>
      </c>
      <c r="F5112" s="2">
        <f t="shared" ca="1" si="83"/>
        <v>103864</v>
      </c>
    </row>
    <row r="5113" spans="1:6" x14ac:dyDescent="0.25">
      <c r="A5113" t="s">
        <v>5643</v>
      </c>
      <c r="B5113" t="s">
        <v>34</v>
      </c>
      <c r="C5113" t="s">
        <v>267</v>
      </c>
      <c r="D5113" s="2">
        <f t="shared" ca="1" si="83"/>
        <v>316656</v>
      </c>
      <c r="E5113" s="2">
        <f t="shared" ca="1" si="83"/>
        <v>229530</v>
      </c>
      <c r="F5113" s="2">
        <f t="shared" ca="1" si="83"/>
        <v>362914</v>
      </c>
    </row>
    <row r="5114" spans="1:6" x14ac:dyDescent="0.25">
      <c r="A5114" t="s">
        <v>5644</v>
      </c>
      <c r="B5114" t="s">
        <v>6</v>
      </c>
      <c r="C5114" t="s">
        <v>256</v>
      </c>
      <c r="D5114" s="2">
        <f t="shared" ca="1" si="83"/>
        <v>86814</v>
      </c>
      <c r="E5114" s="2">
        <f t="shared" ca="1" si="83"/>
        <v>86879</v>
      </c>
      <c r="F5114" s="2">
        <f t="shared" ca="1" si="83"/>
        <v>147762</v>
      </c>
    </row>
    <row r="5115" spans="1:6" x14ac:dyDescent="0.25">
      <c r="A5115" t="s">
        <v>5645</v>
      </c>
      <c r="B5115" t="s">
        <v>14</v>
      </c>
      <c r="C5115" t="s">
        <v>355</v>
      </c>
      <c r="D5115" s="2">
        <f t="shared" ca="1" si="83"/>
        <v>387968</v>
      </c>
      <c r="E5115" s="2">
        <f t="shared" ca="1" si="83"/>
        <v>215290</v>
      </c>
      <c r="F5115" s="2">
        <f t="shared" ca="1" si="83"/>
        <v>330262</v>
      </c>
    </row>
    <row r="5116" spans="1:6" x14ac:dyDescent="0.25">
      <c r="A5116" t="s">
        <v>5646</v>
      </c>
      <c r="B5116" t="s">
        <v>5</v>
      </c>
      <c r="C5116" t="s">
        <v>46</v>
      </c>
      <c r="D5116" s="2">
        <f t="shared" ca="1" si="83"/>
        <v>281812</v>
      </c>
      <c r="E5116" s="2">
        <f t="shared" ca="1" si="83"/>
        <v>399586</v>
      </c>
      <c r="F5116" s="2">
        <f t="shared" ca="1" si="83"/>
        <v>79605</v>
      </c>
    </row>
    <row r="5117" spans="1:6" x14ac:dyDescent="0.25">
      <c r="A5117" t="s">
        <v>5647</v>
      </c>
      <c r="B5117" t="s">
        <v>34</v>
      </c>
      <c r="C5117" t="s">
        <v>425</v>
      </c>
      <c r="D5117" s="2">
        <f t="shared" ca="1" si="83"/>
        <v>35647</v>
      </c>
      <c r="E5117" s="2">
        <f t="shared" ca="1" si="83"/>
        <v>85023</v>
      </c>
      <c r="F5117" s="2">
        <f t="shared" ca="1" si="83"/>
        <v>378890</v>
      </c>
    </row>
    <row r="5118" spans="1:6" x14ac:dyDescent="0.25">
      <c r="A5118" t="s">
        <v>5648</v>
      </c>
      <c r="B5118" t="s">
        <v>6</v>
      </c>
      <c r="C5118" t="s">
        <v>482</v>
      </c>
      <c r="D5118" s="2">
        <f t="shared" ca="1" si="83"/>
        <v>163366</v>
      </c>
      <c r="E5118" s="2">
        <f t="shared" ca="1" si="83"/>
        <v>330611</v>
      </c>
      <c r="F5118" s="2">
        <f t="shared" ca="1" si="83"/>
        <v>319056</v>
      </c>
    </row>
    <row r="5119" spans="1:6" x14ac:dyDescent="0.25">
      <c r="A5119" t="s">
        <v>5649</v>
      </c>
      <c r="B5119" t="s">
        <v>17</v>
      </c>
      <c r="C5119" t="s">
        <v>1460</v>
      </c>
      <c r="D5119" s="2">
        <f t="shared" ca="1" si="83"/>
        <v>54202</v>
      </c>
      <c r="E5119" s="2">
        <f t="shared" ca="1" si="83"/>
        <v>101652</v>
      </c>
      <c r="F5119" s="2">
        <f t="shared" ca="1" si="83"/>
        <v>262520</v>
      </c>
    </row>
    <row r="5120" spans="1:6" x14ac:dyDescent="0.25">
      <c r="A5120" t="s">
        <v>5650</v>
      </c>
      <c r="B5120" t="s">
        <v>14</v>
      </c>
      <c r="C5120" t="s">
        <v>1056</v>
      </c>
      <c r="D5120" s="2">
        <f t="shared" ca="1" si="83"/>
        <v>263880</v>
      </c>
      <c r="E5120" s="2">
        <f t="shared" ca="1" si="83"/>
        <v>390480</v>
      </c>
      <c r="F5120" s="2">
        <f t="shared" ca="1" si="83"/>
        <v>99873</v>
      </c>
    </row>
    <row r="5121" spans="1:6" x14ac:dyDescent="0.25">
      <c r="A5121" t="s">
        <v>5651</v>
      </c>
      <c r="B5121" t="s">
        <v>34</v>
      </c>
      <c r="C5121" t="s">
        <v>501</v>
      </c>
      <c r="D5121" s="2">
        <f t="shared" ca="1" si="83"/>
        <v>49360</v>
      </c>
      <c r="E5121" s="2">
        <f t="shared" ca="1" si="83"/>
        <v>396751</v>
      </c>
      <c r="F5121" s="2">
        <f t="shared" ca="1" si="83"/>
        <v>332911</v>
      </c>
    </row>
    <row r="5122" spans="1:6" x14ac:dyDescent="0.25">
      <c r="A5122" t="s">
        <v>5652</v>
      </c>
      <c r="B5122" t="s">
        <v>6</v>
      </c>
      <c r="C5122" t="s">
        <v>355</v>
      </c>
      <c r="D5122" s="2">
        <f t="shared" ca="1" si="83"/>
        <v>116651</v>
      </c>
      <c r="E5122" s="2">
        <f t="shared" ca="1" si="83"/>
        <v>302020</v>
      </c>
      <c r="F5122" s="2">
        <f t="shared" ca="1" si="83"/>
        <v>239937</v>
      </c>
    </row>
    <row r="5123" spans="1:6" x14ac:dyDescent="0.25">
      <c r="A5123" t="s">
        <v>5653</v>
      </c>
      <c r="B5123" t="s">
        <v>20</v>
      </c>
      <c r="C5123" t="s">
        <v>179</v>
      </c>
      <c r="D5123" s="2">
        <f t="shared" ca="1" si="83"/>
        <v>196084</v>
      </c>
      <c r="E5123" s="2">
        <f t="shared" ca="1" si="83"/>
        <v>301790</v>
      </c>
      <c r="F5123" s="2">
        <f t="shared" ca="1" si="83"/>
        <v>365888</v>
      </c>
    </row>
    <row r="5124" spans="1:6" x14ac:dyDescent="0.25">
      <c r="A5124" t="s">
        <v>5654</v>
      </c>
      <c r="B5124" t="s">
        <v>50</v>
      </c>
      <c r="C5124" t="s">
        <v>1942</v>
      </c>
      <c r="D5124" s="2">
        <f t="shared" ca="1" si="83"/>
        <v>232485</v>
      </c>
      <c r="E5124" s="2">
        <f t="shared" ca="1" si="83"/>
        <v>47053</v>
      </c>
      <c r="F5124" s="2">
        <f t="shared" ca="1" si="83"/>
        <v>108734</v>
      </c>
    </row>
    <row r="5125" spans="1:6" x14ac:dyDescent="0.25">
      <c r="A5125" t="s">
        <v>5655</v>
      </c>
      <c r="B5125" t="s">
        <v>29</v>
      </c>
      <c r="C5125" t="s">
        <v>1930</v>
      </c>
      <c r="D5125" s="2">
        <f t="shared" ca="1" si="83"/>
        <v>306831</v>
      </c>
      <c r="E5125" s="2">
        <f t="shared" ca="1" si="83"/>
        <v>14487</v>
      </c>
      <c r="F5125" s="2">
        <f t="shared" ca="1" si="83"/>
        <v>217845</v>
      </c>
    </row>
    <row r="5126" spans="1:6" x14ac:dyDescent="0.25">
      <c r="A5126" t="s">
        <v>5656</v>
      </c>
      <c r="B5126" t="s">
        <v>29</v>
      </c>
      <c r="C5126" t="s">
        <v>331</v>
      </c>
      <c r="D5126" s="2">
        <f t="shared" ca="1" si="83"/>
        <v>367713</v>
      </c>
      <c r="E5126" s="2">
        <f t="shared" ca="1" si="83"/>
        <v>68918</v>
      </c>
      <c r="F5126" s="2">
        <f t="shared" ca="1" si="83"/>
        <v>101989</v>
      </c>
    </row>
    <row r="5127" spans="1:6" x14ac:dyDescent="0.25">
      <c r="A5127" t="s">
        <v>5657</v>
      </c>
      <c r="B5127" t="s">
        <v>34</v>
      </c>
      <c r="C5127" t="s">
        <v>573</v>
      </c>
      <c r="D5127" s="2">
        <f t="shared" ca="1" si="83"/>
        <v>118132</v>
      </c>
      <c r="E5127" s="2">
        <f t="shared" ca="1" si="83"/>
        <v>53084</v>
      </c>
      <c r="F5127" s="2">
        <f t="shared" ca="1" si="83"/>
        <v>7390</v>
      </c>
    </row>
    <row r="5128" spans="1:6" x14ac:dyDescent="0.25">
      <c r="A5128" t="s">
        <v>5658</v>
      </c>
      <c r="B5128" t="s">
        <v>14</v>
      </c>
      <c r="C5128" t="s">
        <v>1974</v>
      </c>
      <c r="D5128" s="2">
        <f t="shared" ca="1" si="83"/>
        <v>204659</v>
      </c>
      <c r="E5128" s="2">
        <f t="shared" ca="1" si="83"/>
        <v>164021</v>
      </c>
      <c r="F5128" s="2">
        <f t="shared" ca="1" si="83"/>
        <v>181669</v>
      </c>
    </row>
    <row r="5129" spans="1:6" x14ac:dyDescent="0.25">
      <c r="A5129" t="s">
        <v>5659</v>
      </c>
      <c r="B5129" t="s">
        <v>6</v>
      </c>
      <c r="C5129" t="s">
        <v>1014</v>
      </c>
      <c r="D5129" s="2">
        <f t="shared" ca="1" si="83"/>
        <v>103086</v>
      </c>
      <c r="E5129" s="2">
        <f t="shared" ca="1" si="83"/>
        <v>275582</v>
      </c>
      <c r="F5129" s="2">
        <f t="shared" ca="1" si="83"/>
        <v>250297</v>
      </c>
    </row>
    <row r="5130" spans="1:6" x14ac:dyDescent="0.25">
      <c r="A5130" t="s">
        <v>5660</v>
      </c>
      <c r="B5130" t="s">
        <v>50</v>
      </c>
      <c r="C5130" t="s">
        <v>375</v>
      </c>
      <c r="D5130" s="2">
        <f t="shared" ca="1" si="83"/>
        <v>340030</v>
      </c>
      <c r="E5130" s="2">
        <f t="shared" ca="1" si="83"/>
        <v>364227</v>
      </c>
      <c r="F5130" s="2">
        <f t="shared" ca="1" si="83"/>
        <v>182345</v>
      </c>
    </row>
    <row r="5131" spans="1:6" x14ac:dyDescent="0.25">
      <c r="A5131" t="s">
        <v>5661</v>
      </c>
      <c r="B5131" t="s">
        <v>14</v>
      </c>
      <c r="C5131" t="s">
        <v>453</v>
      </c>
      <c r="D5131" s="2">
        <f t="shared" ca="1" si="83"/>
        <v>328046</v>
      </c>
      <c r="E5131" s="2">
        <f t="shared" ca="1" si="83"/>
        <v>122923</v>
      </c>
      <c r="F5131" s="2">
        <f t="shared" ca="1" si="83"/>
        <v>436</v>
      </c>
    </row>
    <row r="5132" spans="1:6" x14ac:dyDescent="0.25">
      <c r="A5132" t="s">
        <v>5662</v>
      </c>
      <c r="B5132" t="s">
        <v>6</v>
      </c>
      <c r="C5132" t="s">
        <v>311</v>
      </c>
      <c r="D5132" s="2">
        <f t="shared" ca="1" si="83"/>
        <v>84113</v>
      </c>
      <c r="E5132" s="2">
        <f t="shared" ca="1" si="83"/>
        <v>45897</v>
      </c>
      <c r="F5132" s="2">
        <f t="shared" ca="1" si="83"/>
        <v>266798</v>
      </c>
    </row>
    <row r="5133" spans="1:6" x14ac:dyDescent="0.25">
      <c r="A5133" t="s">
        <v>5663</v>
      </c>
      <c r="B5133" t="s">
        <v>6</v>
      </c>
      <c r="C5133" t="s">
        <v>863</v>
      </c>
      <c r="D5133" s="2">
        <f t="shared" ca="1" si="83"/>
        <v>335695</v>
      </c>
      <c r="E5133" s="2">
        <f t="shared" ca="1" si="83"/>
        <v>28980</v>
      </c>
      <c r="F5133" s="2">
        <f t="shared" ca="1" si="83"/>
        <v>120802</v>
      </c>
    </row>
    <row r="5134" spans="1:6" x14ac:dyDescent="0.25">
      <c r="A5134" t="s">
        <v>5664</v>
      </c>
      <c r="B5134" t="s">
        <v>6</v>
      </c>
      <c r="C5134" t="s">
        <v>117</v>
      </c>
      <c r="D5134" s="2">
        <f t="shared" ca="1" si="83"/>
        <v>203047</v>
      </c>
      <c r="E5134" s="2">
        <f t="shared" ca="1" si="83"/>
        <v>363858</v>
      </c>
      <c r="F5134" s="2">
        <f t="shared" ca="1" si="83"/>
        <v>362974</v>
      </c>
    </row>
    <row r="5135" spans="1:6" x14ac:dyDescent="0.25">
      <c r="A5135" t="s">
        <v>5665</v>
      </c>
      <c r="B5135" t="s">
        <v>34</v>
      </c>
      <c r="C5135" t="s">
        <v>105</v>
      </c>
      <c r="D5135" s="2">
        <f t="shared" ca="1" si="83"/>
        <v>49043</v>
      </c>
      <c r="E5135" s="2">
        <f t="shared" ca="1" si="83"/>
        <v>317549</v>
      </c>
      <c r="F5135" s="2">
        <f t="shared" ca="1" si="83"/>
        <v>247196</v>
      </c>
    </row>
    <row r="5136" spans="1:6" x14ac:dyDescent="0.25">
      <c r="A5136" t="s">
        <v>5666</v>
      </c>
      <c r="B5136" t="s">
        <v>50</v>
      </c>
      <c r="C5136" t="s">
        <v>275</v>
      </c>
      <c r="D5136" s="2">
        <f t="shared" ca="1" si="83"/>
        <v>144255</v>
      </c>
      <c r="E5136" s="2">
        <f t="shared" ca="1" si="83"/>
        <v>332913</v>
      </c>
      <c r="F5136" s="2">
        <f t="shared" ca="1" si="83"/>
        <v>281884</v>
      </c>
    </row>
    <row r="5137" spans="1:6" x14ac:dyDescent="0.25">
      <c r="A5137" t="s">
        <v>5667</v>
      </c>
      <c r="B5137" t="s">
        <v>20</v>
      </c>
      <c r="C5137" t="s">
        <v>204</v>
      </c>
      <c r="D5137" s="2">
        <f t="shared" ca="1" si="83"/>
        <v>250217</v>
      </c>
      <c r="E5137" s="2">
        <f t="shared" ca="1" si="83"/>
        <v>111474</v>
      </c>
      <c r="F5137" s="2">
        <f t="shared" ca="1" si="83"/>
        <v>314459</v>
      </c>
    </row>
    <row r="5138" spans="1:6" x14ac:dyDescent="0.25">
      <c r="A5138" t="s">
        <v>5668</v>
      </c>
      <c r="B5138" t="s">
        <v>20</v>
      </c>
      <c r="C5138" t="s">
        <v>2459</v>
      </c>
      <c r="D5138" s="2">
        <f t="shared" ca="1" si="83"/>
        <v>312983</v>
      </c>
      <c r="E5138" s="2">
        <f t="shared" ca="1" si="83"/>
        <v>91534</v>
      </c>
      <c r="F5138" s="2">
        <f t="shared" ca="1" si="83"/>
        <v>139527</v>
      </c>
    </row>
    <row r="5139" spans="1:6" x14ac:dyDescent="0.25">
      <c r="A5139" t="s">
        <v>5669</v>
      </c>
      <c r="B5139" t="s">
        <v>17</v>
      </c>
      <c r="C5139" t="s">
        <v>1811</v>
      </c>
      <c r="D5139" s="2">
        <f t="shared" ca="1" si="83"/>
        <v>306080</v>
      </c>
      <c r="E5139" s="2">
        <f t="shared" ca="1" si="83"/>
        <v>350393</v>
      </c>
      <c r="F5139" s="2">
        <f t="shared" ca="1" si="83"/>
        <v>156302</v>
      </c>
    </row>
    <row r="5140" spans="1:6" x14ac:dyDescent="0.25">
      <c r="A5140" t="s">
        <v>5670</v>
      </c>
      <c r="B5140" t="s">
        <v>11</v>
      </c>
      <c r="C5140" t="s">
        <v>628</v>
      </c>
      <c r="D5140" s="2">
        <f t="shared" ca="1" si="83"/>
        <v>388398</v>
      </c>
      <c r="E5140" s="2">
        <f t="shared" ca="1" si="83"/>
        <v>171021</v>
      </c>
      <c r="F5140" s="2">
        <f t="shared" ca="1" si="83"/>
        <v>193152</v>
      </c>
    </row>
    <row r="5141" spans="1:6" x14ac:dyDescent="0.25">
      <c r="A5141" t="s">
        <v>5671</v>
      </c>
      <c r="B5141" t="s">
        <v>29</v>
      </c>
      <c r="C5141" t="s">
        <v>265</v>
      </c>
      <c r="D5141" s="2">
        <f t="shared" ca="1" si="83"/>
        <v>289819</v>
      </c>
      <c r="E5141" s="2">
        <f t="shared" ca="1" si="83"/>
        <v>175834</v>
      </c>
      <c r="F5141" s="2">
        <f t="shared" ca="1" si="83"/>
        <v>259011</v>
      </c>
    </row>
    <row r="5142" spans="1:6" x14ac:dyDescent="0.25">
      <c r="A5142" t="s">
        <v>5672</v>
      </c>
      <c r="B5142" t="s">
        <v>6</v>
      </c>
      <c r="C5142" t="s">
        <v>854</v>
      </c>
      <c r="D5142" s="2">
        <f t="shared" ca="1" si="83"/>
        <v>136411</v>
      </c>
      <c r="E5142" s="2">
        <f t="shared" ca="1" si="83"/>
        <v>66483</v>
      </c>
      <c r="F5142" s="2">
        <f t="shared" ca="1" si="83"/>
        <v>195213</v>
      </c>
    </row>
    <row r="5143" spans="1:6" x14ac:dyDescent="0.25">
      <c r="A5143" t="s">
        <v>5673</v>
      </c>
      <c r="B5143" t="s">
        <v>34</v>
      </c>
      <c r="C5143" t="s">
        <v>399</v>
      </c>
      <c r="D5143" s="2">
        <f t="shared" ca="1" si="83"/>
        <v>226583</v>
      </c>
      <c r="E5143" s="2">
        <f t="shared" ca="1" si="83"/>
        <v>144255</v>
      </c>
      <c r="F5143" s="2">
        <f t="shared" ca="1" si="83"/>
        <v>268052</v>
      </c>
    </row>
    <row r="5144" spans="1:6" x14ac:dyDescent="0.25">
      <c r="A5144" t="s">
        <v>5674</v>
      </c>
      <c r="B5144" t="s">
        <v>20</v>
      </c>
      <c r="C5144" t="s">
        <v>1898</v>
      </c>
      <c r="D5144" s="2">
        <f t="shared" ca="1" si="83"/>
        <v>107937</v>
      </c>
      <c r="E5144" s="2">
        <f t="shared" ca="1" si="83"/>
        <v>29597</v>
      </c>
      <c r="F5144" s="2">
        <f t="shared" ca="1" si="83"/>
        <v>396603</v>
      </c>
    </row>
    <row r="5145" spans="1:6" x14ac:dyDescent="0.25">
      <c r="A5145" t="s">
        <v>5675</v>
      </c>
      <c r="B5145" t="s">
        <v>20</v>
      </c>
      <c r="C5145" t="s">
        <v>40</v>
      </c>
      <c r="D5145" s="2">
        <f t="shared" ca="1" si="83"/>
        <v>175038</v>
      </c>
      <c r="E5145" s="2">
        <f t="shared" ca="1" si="83"/>
        <v>65810</v>
      </c>
      <c r="F5145" s="2">
        <f t="shared" ca="1" si="83"/>
        <v>179369</v>
      </c>
    </row>
    <row r="5146" spans="1:6" x14ac:dyDescent="0.25">
      <c r="A5146" t="s">
        <v>5676</v>
      </c>
      <c r="B5146" t="s">
        <v>17</v>
      </c>
      <c r="C5146" t="s">
        <v>304</v>
      </c>
      <c r="D5146" s="2">
        <f t="shared" ca="1" si="83"/>
        <v>84435</v>
      </c>
      <c r="E5146" s="2">
        <f t="shared" ca="1" si="83"/>
        <v>394961</v>
      </c>
      <c r="F5146" s="2">
        <f t="shared" ca="1" si="83"/>
        <v>308393</v>
      </c>
    </row>
    <row r="5147" spans="1:6" x14ac:dyDescent="0.25">
      <c r="A5147" t="s">
        <v>5677</v>
      </c>
      <c r="B5147" t="s">
        <v>39</v>
      </c>
      <c r="C5147" t="s">
        <v>557</v>
      </c>
      <c r="D5147" s="2">
        <f t="shared" ca="1" si="83"/>
        <v>73302</v>
      </c>
      <c r="E5147" s="2">
        <f t="shared" ca="1" si="83"/>
        <v>385623</v>
      </c>
      <c r="F5147" s="2">
        <f t="shared" ca="1" si="83"/>
        <v>63981</v>
      </c>
    </row>
    <row r="5148" spans="1:6" x14ac:dyDescent="0.25">
      <c r="A5148" t="s">
        <v>5678</v>
      </c>
      <c r="B5148" t="s">
        <v>6</v>
      </c>
      <c r="C5148" t="s">
        <v>1734</v>
      </c>
      <c r="D5148" s="2">
        <f t="shared" ca="1" si="83"/>
        <v>362025</v>
      </c>
      <c r="E5148" s="2">
        <f t="shared" ca="1" si="83"/>
        <v>287011</v>
      </c>
      <c r="F5148" s="2">
        <f t="shared" ca="1" si="83"/>
        <v>266002</v>
      </c>
    </row>
    <row r="5149" spans="1:6" x14ac:dyDescent="0.25">
      <c r="A5149" t="s">
        <v>5679</v>
      </c>
      <c r="B5149" t="s">
        <v>50</v>
      </c>
      <c r="C5149" t="s">
        <v>657</v>
      </c>
      <c r="D5149" s="2">
        <f t="shared" ca="1" si="83"/>
        <v>304364</v>
      </c>
      <c r="E5149" s="2">
        <f t="shared" ca="1" si="83"/>
        <v>215825</v>
      </c>
      <c r="F5149" s="2">
        <f t="shared" ca="1" si="83"/>
        <v>250898</v>
      </c>
    </row>
    <row r="5150" spans="1:6" x14ac:dyDescent="0.25">
      <c r="A5150" t="s">
        <v>5680</v>
      </c>
      <c r="B5150" t="s">
        <v>50</v>
      </c>
      <c r="C5150" t="s">
        <v>450</v>
      </c>
      <c r="D5150" s="2">
        <f t="shared" ca="1" si="83"/>
        <v>6038</v>
      </c>
      <c r="E5150" s="2">
        <f t="shared" ca="1" si="83"/>
        <v>134718</v>
      </c>
      <c r="F5150" s="2">
        <f t="shared" ca="1" si="83"/>
        <v>190788</v>
      </c>
    </row>
    <row r="5151" spans="1:6" x14ac:dyDescent="0.25">
      <c r="A5151" t="s">
        <v>5681</v>
      </c>
      <c r="B5151" t="s">
        <v>5</v>
      </c>
      <c r="C5151" t="s">
        <v>2253</v>
      </c>
      <c r="D5151" s="2">
        <f t="shared" ca="1" si="83"/>
        <v>75399</v>
      </c>
      <c r="E5151" s="2">
        <f t="shared" ca="1" si="83"/>
        <v>106451</v>
      </c>
      <c r="F5151" s="2">
        <f t="shared" ca="1" si="83"/>
        <v>146329</v>
      </c>
    </row>
    <row r="5152" spans="1:6" x14ac:dyDescent="0.25">
      <c r="A5152" t="s">
        <v>5682</v>
      </c>
      <c r="B5152" t="s">
        <v>5</v>
      </c>
      <c r="C5152" t="s">
        <v>309</v>
      </c>
      <c r="D5152" s="2">
        <f t="shared" ca="1" si="83"/>
        <v>317231</v>
      </c>
      <c r="E5152" s="2">
        <f t="shared" ca="1" si="83"/>
        <v>80664</v>
      </c>
      <c r="F5152" s="2">
        <f t="shared" ca="1" si="83"/>
        <v>318010</v>
      </c>
    </row>
    <row r="5153" spans="1:6" x14ac:dyDescent="0.25">
      <c r="A5153" t="s">
        <v>5683</v>
      </c>
      <c r="B5153" t="s">
        <v>20</v>
      </c>
      <c r="C5153" t="s">
        <v>383</v>
      </c>
      <c r="D5153" s="2">
        <f t="shared" ca="1" si="83"/>
        <v>203129</v>
      </c>
      <c r="E5153" s="2">
        <f t="shared" ca="1" si="83"/>
        <v>1719</v>
      </c>
      <c r="F5153" s="2">
        <f t="shared" ca="1" si="83"/>
        <v>371722</v>
      </c>
    </row>
    <row r="5154" spans="1:6" x14ac:dyDescent="0.25">
      <c r="A5154" t="s">
        <v>5684</v>
      </c>
      <c r="B5154" t="s">
        <v>39</v>
      </c>
      <c r="C5154" t="s">
        <v>956</v>
      </c>
      <c r="D5154" s="2">
        <f t="shared" ca="1" si="83"/>
        <v>339645</v>
      </c>
      <c r="E5154" s="2">
        <f t="shared" ca="1" si="83"/>
        <v>142885</v>
      </c>
      <c r="F5154" s="2">
        <f t="shared" ca="1" si="83"/>
        <v>287182</v>
      </c>
    </row>
    <row r="5155" spans="1:6" x14ac:dyDescent="0.25">
      <c r="A5155" t="s">
        <v>5685</v>
      </c>
      <c r="B5155" t="s">
        <v>29</v>
      </c>
      <c r="C5155" t="s">
        <v>73</v>
      </c>
      <c r="D5155" s="2">
        <f t="shared" ca="1" si="83"/>
        <v>67883</v>
      </c>
      <c r="E5155" s="2">
        <f t="shared" ca="1" si="83"/>
        <v>389901</v>
      </c>
      <c r="F5155" s="2">
        <f t="shared" ca="1" si="83"/>
        <v>348500</v>
      </c>
    </row>
    <row r="5156" spans="1:6" x14ac:dyDescent="0.25">
      <c r="A5156" t="s">
        <v>5686</v>
      </c>
      <c r="B5156" t="s">
        <v>20</v>
      </c>
      <c r="C5156" t="s">
        <v>1036</v>
      </c>
      <c r="D5156" s="2">
        <f t="shared" ca="1" si="83"/>
        <v>351793</v>
      </c>
      <c r="E5156" s="2">
        <f t="shared" ca="1" si="83"/>
        <v>158089</v>
      </c>
      <c r="F5156" s="2">
        <f t="shared" ca="1" si="83"/>
        <v>113423</v>
      </c>
    </row>
    <row r="5157" spans="1:6" x14ac:dyDescent="0.25">
      <c r="A5157" t="s">
        <v>5687</v>
      </c>
      <c r="B5157" t="s">
        <v>50</v>
      </c>
      <c r="C5157" t="s">
        <v>476</v>
      </c>
      <c r="D5157" s="2">
        <f t="shared" ca="1" si="83"/>
        <v>137531</v>
      </c>
      <c r="E5157" s="2">
        <f t="shared" ca="1" si="83"/>
        <v>274365</v>
      </c>
      <c r="F5157" s="2">
        <f t="shared" ca="1" si="83"/>
        <v>99842</v>
      </c>
    </row>
    <row r="5158" spans="1:6" x14ac:dyDescent="0.25">
      <c r="A5158" t="s">
        <v>5688</v>
      </c>
      <c r="B5158" t="s">
        <v>50</v>
      </c>
      <c r="C5158" t="s">
        <v>1801</v>
      </c>
      <c r="D5158" s="2">
        <f t="shared" ca="1" si="83"/>
        <v>271230</v>
      </c>
      <c r="E5158" s="2">
        <f t="shared" ca="1" si="83"/>
        <v>177003</v>
      </c>
      <c r="F5158" s="2">
        <f t="shared" ca="1" si="83"/>
        <v>213268</v>
      </c>
    </row>
    <row r="5159" spans="1:6" x14ac:dyDescent="0.25">
      <c r="A5159" t="s">
        <v>5689</v>
      </c>
      <c r="B5159" t="s">
        <v>17</v>
      </c>
      <c r="C5159" t="s">
        <v>316</v>
      </c>
      <c r="D5159" s="2">
        <f t="shared" ca="1" si="83"/>
        <v>367677</v>
      </c>
      <c r="E5159" s="2">
        <f t="shared" ca="1" si="83"/>
        <v>305024</v>
      </c>
      <c r="F5159" s="2">
        <f t="shared" ca="1" si="83"/>
        <v>106248</v>
      </c>
    </row>
    <row r="5160" spans="1:6" x14ac:dyDescent="0.25">
      <c r="A5160" t="s">
        <v>5690</v>
      </c>
      <c r="B5160" t="s">
        <v>11</v>
      </c>
      <c r="C5160" t="s">
        <v>260</v>
      </c>
      <c r="D5160" s="2">
        <f t="shared" ca="1" si="83"/>
        <v>24302</v>
      </c>
      <c r="E5160" s="2">
        <f t="shared" ca="1" si="83"/>
        <v>187257</v>
      </c>
      <c r="F5160" s="2">
        <f t="shared" ca="1" si="83"/>
        <v>295040</v>
      </c>
    </row>
    <row r="5161" spans="1:6" x14ac:dyDescent="0.25">
      <c r="A5161" t="s">
        <v>5691</v>
      </c>
      <c r="B5161" t="s">
        <v>50</v>
      </c>
      <c r="C5161" t="s">
        <v>457</v>
      </c>
      <c r="D5161" s="2">
        <f t="shared" ca="1" si="83"/>
        <v>10908</v>
      </c>
      <c r="E5161" s="2">
        <f t="shared" ca="1" si="83"/>
        <v>376256</v>
      </c>
      <c r="F5161" s="2">
        <f t="shared" ca="1" si="83"/>
        <v>144862</v>
      </c>
    </row>
    <row r="5162" spans="1:6" x14ac:dyDescent="0.25">
      <c r="A5162" t="s">
        <v>5692</v>
      </c>
      <c r="B5162" t="s">
        <v>20</v>
      </c>
      <c r="C5162" t="s">
        <v>873</v>
      </c>
      <c r="D5162" s="2">
        <f t="shared" ca="1" si="83"/>
        <v>52098</v>
      </c>
      <c r="E5162" s="2">
        <f t="shared" ca="1" si="83"/>
        <v>99560</v>
      </c>
      <c r="F5162" s="2">
        <f t="shared" ca="1" si="83"/>
        <v>18557</v>
      </c>
    </row>
    <row r="5163" spans="1:6" x14ac:dyDescent="0.25">
      <c r="A5163" t="s">
        <v>5693</v>
      </c>
      <c r="B5163" t="s">
        <v>34</v>
      </c>
      <c r="C5163" t="s">
        <v>1238</v>
      </c>
      <c r="D5163" s="2">
        <f t="shared" ca="1" si="83"/>
        <v>120094</v>
      </c>
      <c r="E5163" s="2">
        <f t="shared" ca="1" si="83"/>
        <v>273771</v>
      </c>
      <c r="F5163" s="2">
        <f t="shared" ca="1" si="83"/>
        <v>235992</v>
      </c>
    </row>
    <row r="5164" spans="1:6" x14ac:dyDescent="0.25">
      <c r="A5164" t="s">
        <v>5694</v>
      </c>
      <c r="B5164" t="s">
        <v>50</v>
      </c>
      <c r="C5164" t="s">
        <v>1056</v>
      </c>
      <c r="D5164" s="2">
        <f t="shared" ca="1" si="83"/>
        <v>359190</v>
      </c>
      <c r="E5164" s="2">
        <f t="shared" ca="1" si="83"/>
        <v>75610</v>
      </c>
      <c r="F5164" s="2">
        <f t="shared" ca="1" si="83"/>
        <v>191261</v>
      </c>
    </row>
    <row r="5165" spans="1:6" x14ac:dyDescent="0.25">
      <c r="A5165" t="s">
        <v>5695</v>
      </c>
      <c r="B5165" t="s">
        <v>20</v>
      </c>
      <c r="C5165" t="s">
        <v>220</v>
      </c>
      <c r="D5165" s="2">
        <f t="shared" ca="1" si="83"/>
        <v>155172</v>
      </c>
      <c r="E5165" s="2">
        <f t="shared" ca="1" si="83"/>
        <v>51232</v>
      </c>
      <c r="F5165" s="2">
        <f t="shared" ca="1" si="83"/>
        <v>193010</v>
      </c>
    </row>
    <row r="5166" spans="1:6" x14ac:dyDescent="0.25">
      <c r="A5166" t="s">
        <v>5696</v>
      </c>
      <c r="B5166" t="s">
        <v>34</v>
      </c>
      <c r="C5166" t="s">
        <v>1985</v>
      </c>
      <c r="D5166" s="2">
        <f t="shared" ca="1" si="83"/>
        <v>320324</v>
      </c>
      <c r="E5166" s="2">
        <f t="shared" ca="1" si="83"/>
        <v>381648</v>
      </c>
      <c r="F5166" s="2">
        <f t="shared" ca="1" si="83"/>
        <v>37990</v>
      </c>
    </row>
    <row r="5167" spans="1:6" x14ac:dyDescent="0.25">
      <c r="A5167" t="s">
        <v>5697</v>
      </c>
      <c r="B5167" t="s">
        <v>29</v>
      </c>
      <c r="C5167" t="s">
        <v>1889</v>
      </c>
      <c r="D5167" s="2">
        <f t="shared" ca="1" si="83"/>
        <v>48649</v>
      </c>
      <c r="E5167" s="2">
        <f t="shared" ca="1" si="83"/>
        <v>398845</v>
      </c>
      <c r="F5167" s="2">
        <f t="shared" ca="1" si="83"/>
        <v>333018</v>
      </c>
    </row>
    <row r="5168" spans="1:6" x14ac:dyDescent="0.25">
      <c r="A5168" t="s">
        <v>5698</v>
      </c>
      <c r="B5168" t="s">
        <v>29</v>
      </c>
      <c r="C5168" t="s">
        <v>373</v>
      </c>
      <c r="D5168" s="2">
        <f t="shared" ca="1" si="83"/>
        <v>185236</v>
      </c>
      <c r="E5168" s="2">
        <f t="shared" ca="1" si="83"/>
        <v>40724</v>
      </c>
      <c r="F5168" s="2">
        <f t="shared" ca="1" si="83"/>
        <v>94758</v>
      </c>
    </row>
    <row r="5169" spans="1:6" x14ac:dyDescent="0.25">
      <c r="A5169" t="s">
        <v>5699</v>
      </c>
      <c r="B5169" t="s">
        <v>39</v>
      </c>
      <c r="C5169" t="s">
        <v>97</v>
      </c>
      <c r="D5169" s="2">
        <f t="shared" ca="1" si="83"/>
        <v>18004</v>
      </c>
      <c r="E5169" s="2">
        <f t="shared" ca="1" si="83"/>
        <v>31621</v>
      </c>
      <c r="F5169" s="2">
        <f t="shared" ca="1" si="83"/>
        <v>192153</v>
      </c>
    </row>
    <row r="5170" spans="1:6" x14ac:dyDescent="0.25">
      <c r="A5170" t="s">
        <v>5700</v>
      </c>
      <c r="B5170" t="s">
        <v>20</v>
      </c>
      <c r="C5170" t="s">
        <v>551</v>
      </c>
      <c r="D5170" s="2">
        <f t="shared" ca="1" si="83"/>
        <v>380692</v>
      </c>
      <c r="E5170" s="2">
        <f t="shared" ca="1" si="83"/>
        <v>166805</v>
      </c>
      <c r="F5170" s="2">
        <f t="shared" ca="1" si="83"/>
        <v>247208</v>
      </c>
    </row>
    <row r="5171" spans="1:6" x14ac:dyDescent="0.25">
      <c r="A5171" t="s">
        <v>5701</v>
      </c>
      <c r="B5171" t="s">
        <v>14</v>
      </c>
      <c r="C5171" t="s">
        <v>168</v>
      </c>
      <c r="D5171" s="2">
        <f t="shared" ref="D5171:F5234" ca="1" si="84">RANDBETWEEN(DATE(0,1,1),DATE(3000,12,31))</f>
        <v>375070</v>
      </c>
      <c r="E5171" s="2">
        <f t="shared" ca="1" si="84"/>
        <v>39989</v>
      </c>
      <c r="F5171" s="2">
        <f t="shared" ca="1" si="84"/>
        <v>162754</v>
      </c>
    </row>
    <row r="5172" spans="1:6" x14ac:dyDescent="0.25">
      <c r="A5172" t="s">
        <v>5702</v>
      </c>
      <c r="B5172" t="s">
        <v>6</v>
      </c>
      <c r="C5172" t="s">
        <v>353</v>
      </c>
      <c r="D5172" s="2">
        <f t="shared" ca="1" si="84"/>
        <v>311498</v>
      </c>
      <c r="E5172" s="2">
        <f t="shared" ca="1" si="84"/>
        <v>114818</v>
      </c>
      <c r="F5172" s="2">
        <f t="shared" ca="1" si="84"/>
        <v>187984</v>
      </c>
    </row>
    <row r="5173" spans="1:6" x14ac:dyDescent="0.25">
      <c r="A5173" t="s">
        <v>5703</v>
      </c>
      <c r="B5173" t="s">
        <v>5</v>
      </c>
      <c r="C5173" t="s">
        <v>1754</v>
      </c>
      <c r="D5173" s="2">
        <f t="shared" ca="1" si="84"/>
        <v>367194</v>
      </c>
      <c r="E5173" s="2">
        <f t="shared" ca="1" si="84"/>
        <v>316904</v>
      </c>
      <c r="F5173" s="2">
        <f t="shared" ca="1" si="84"/>
        <v>393992</v>
      </c>
    </row>
    <row r="5174" spans="1:6" x14ac:dyDescent="0.25">
      <c r="A5174" t="s">
        <v>5704</v>
      </c>
      <c r="B5174" t="s">
        <v>29</v>
      </c>
      <c r="C5174" t="s">
        <v>977</v>
      </c>
      <c r="D5174" s="2">
        <f t="shared" ca="1" si="84"/>
        <v>316591</v>
      </c>
      <c r="E5174" s="2">
        <f t="shared" ca="1" si="84"/>
        <v>88325</v>
      </c>
      <c r="F5174" s="2">
        <f t="shared" ca="1" si="84"/>
        <v>160228</v>
      </c>
    </row>
    <row r="5175" spans="1:6" x14ac:dyDescent="0.25">
      <c r="A5175" t="s">
        <v>5705</v>
      </c>
      <c r="B5175" t="s">
        <v>6</v>
      </c>
      <c r="C5175" t="s">
        <v>846</v>
      </c>
      <c r="D5175" s="2">
        <f t="shared" ca="1" si="84"/>
        <v>105753</v>
      </c>
      <c r="E5175" s="2">
        <f t="shared" ca="1" si="84"/>
        <v>381480</v>
      </c>
      <c r="F5175" s="2">
        <f t="shared" ca="1" si="84"/>
        <v>80473</v>
      </c>
    </row>
    <row r="5176" spans="1:6" x14ac:dyDescent="0.25">
      <c r="A5176" t="s">
        <v>5706</v>
      </c>
      <c r="B5176" t="s">
        <v>11</v>
      </c>
      <c r="C5176" t="s">
        <v>2441</v>
      </c>
      <c r="D5176" s="2">
        <f t="shared" ca="1" si="84"/>
        <v>156683</v>
      </c>
      <c r="E5176" s="2">
        <f t="shared" ca="1" si="84"/>
        <v>111443</v>
      </c>
      <c r="F5176" s="2">
        <f t="shared" ca="1" si="84"/>
        <v>61722</v>
      </c>
    </row>
    <row r="5177" spans="1:6" x14ac:dyDescent="0.25">
      <c r="A5177" t="s">
        <v>5707</v>
      </c>
      <c r="B5177" t="s">
        <v>39</v>
      </c>
      <c r="C5177" t="s">
        <v>406</v>
      </c>
      <c r="D5177" s="2">
        <f t="shared" ca="1" si="84"/>
        <v>290327</v>
      </c>
      <c r="E5177" s="2">
        <f t="shared" ca="1" si="84"/>
        <v>55647</v>
      </c>
      <c r="F5177" s="2">
        <f t="shared" ca="1" si="84"/>
        <v>123425</v>
      </c>
    </row>
    <row r="5178" spans="1:6" x14ac:dyDescent="0.25">
      <c r="A5178" t="s">
        <v>5708</v>
      </c>
      <c r="B5178" t="s">
        <v>34</v>
      </c>
      <c r="C5178" t="s">
        <v>863</v>
      </c>
      <c r="D5178" s="2">
        <f t="shared" ca="1" si="84"/>
        <v>9530</v>
      </c>
      <c r="E5178" s="2">
        <f t="shared" ca="1" si="84"/>
        <v>19809</v>
      </c>
      <c r="F5178" s="2">
        <f t="shared" ca="1" si="84"/>
        <v>302211</v>
      </c>
    </row>
    <row r="5179" spans="1:6" x14ac:dyDescent="0.25">
      <c r="A5179" t="s">
        <v>5709</v>
      </c>
      <c r="B5179" t="s">
        <v>5</v>
      </c>
      <c r="C5179" t="s">
        <v>150</v>
      </c>
      <c r="D5179" s="2">
        <f t="shared" ca="1" si="84"/>
        <v>366388</v>
      </c>
      <c r="E5179" s="2">
        <f t="shared" ca="1" si="84"/>
        <v>183951</v>
      </c>
      <c r="F5179" s="2">
        <f t="shared" ca="1" si="84"/>
        <v>377888</v>
      </c>
    </row>
    <row r="5180" spans="1:6" x14ac:dyDescent="0.25">
      <c r="A5180" t="s">
        <v>5710</v>
      </c>
      <c r="B5180" t="s">
        <v>14</v>
      </c>
      <c r="C5180" t="s">
        <v>296</v>
      </c>
      <c r="D5180" s="2">
        <f t="shared" ca="1" si="84"/>
        <v>357693</v>
      </c>
      <c r="E5180" s="2">
        <f t="shared" ca="1" si="84"/>
        <v>235368</v>
      </c>
      <c r="F5180" s="2">
        <f t="shared" ca="1" si="84"/>
        <v>103361</v>
      </c>
    </row>
    <row r="5181" spans="1:6" x14ac:dyDescent="0.25">
      <c r="A5181" t="s">
        <v>5711</v>
      </c>
      <c r="B5181" t="s">
        <v>5</v>
      </c>
      <c r="C5181" t="s">
        <v>681</v>
      </c>
      <c r="D5181" s="2">
        <f t="shared" ca="1" si="84"/>
        <v>349934</v>
      </c>
      <c r="E5181" s="2">
        <f t="shared" ca="1" si="84"/>
        <v>149656</v>
      </c>
      <c r="F5181" s="2">
        <f t="shared" ca="1" si="84"/>
        <v>196772</v>
      </c>
    </row>
    <row r="5182" spans="1:6" x14ac:dyDescent="0.25">
      <c r="A5182" t="s">
        <v>5712</v>
      </c>
      <c r="B5182" t="s">
        <v>34</v>
      </c>
      <c r="C5182" t="s">
        <v>93</v>
      </c>
      <c r="D5182" s="2">
        <f t="shared" ca="1" si="84"/>
        <v>394607</v>
      </c>
      <c r="E5182" s="2">
        <f t="shared" ca="1" si="84"/>
        <v>336722</v>
      </c>
      <c r="F5182" s="2">
        <f t="shared" ca="1" si="84"/>
        <v>300136</v>
      </c>
    </row>
    <row r="5183" spans="1:6" x14ac:dyDescent="0.25">
      <c r="A5183" t="s">
        <v>5713</v>
      </c>
      <c r="B5183" t="s">
        <v>39</v>
      </c>
      <c r="C5183" t="s">
        <v>296</v>
      </c>
      <c r="D5183" s="2">
        <f t="shared" ca="1" si="84"/>
        <v>396098</v>
      </c>
      <c r="E5183" s="2">
        <f t="shared" ca="1" si="84"/>
        <v>117350</v>
      </c>
      <c r="F5183" s="2">
        <f t="shared" ca="1" si="84"/>
        <v>342703</v>
      </c>
    </row>
    <row r="5184" spans="1:6" x14ac:dyDescent="0.25">
      <c r="A5184" t="s">
        <v>5714</v>
      </c>
      <c r="B5184" t="s">
        <v>17</v>
      </c>
      <c r="C5184" t="s">
        <v>763</v>
      </c>
      <c r="D5184" s="2">
        <f t="shared" ca="1" si="84"/>
        <v>46385</v>
      </c>
      <c r="E5184" s="2">
        <f t="shared" ca="1" si="84"/>
        <v>128618</v>
      </c>
      <c r="F5184" s="2">
        <f t="shared" ca="1" si="84"/>
        <v>315332</v>
      </c>
    </row>
    <row r="5185" spans="1:6" x14ac:dyDescent="0.25">
      <c r="A5185" t="s">
        <v>5715</v>
      </c>
      <c r="B5185" t="s">
        <v>11</v>
      </c>
      <c r="C5185" t="s">
        <v>938</v>
      </c>
      <c r="D5185" s="2">
        <f t="shared" ca="1" si="84"/>
        <v>67225</v>
      </c>
      <c r="E5185" s="2">
        <f t="shared" ca="1" si="84"/>
        <v>33325</v>
      </c>
      <c r="F5185" s="2">
        <f t="shared" ca="1" si="84"/>
        <v>103217</v>
      </c>
    </row>
    <row r="5186" spans="1:6" x14ac:dyDescent="0.25">
      <c r="A5186" t="s">
        <v>5716</v>
      </c>
      <c r="B5186" t="s">
        <v>11</v>
      </c>
      <c r="C5186" t="s">
        <v>867</v>
      </c>
      <c r="D5186" s="2">
        <f t="shared" ca="1" si="84"/>
        <v>357718</v>
      </c>
      <c r="E5186" s="2">
        <f t="shared" ca="1" si="84"/>
        <v>31614</v>
      </c>
      <c r="F5186" s="2">
        <f t="shared" ca="1" si="84"/>
        <v>297192</v>
      </c>
    </row>
    <row r="5187" spans="1:6" x14ac:dyDescent="0.25">
      <c r="A5187" t="s">
        <v>5717</v>
      </c>
      <c r="B5187" t="s">
        <v>34</v>
      </c>
      <c r="C5187" t="s">
        <v>838</v>
      </c>
      <c r="D5187" s="2">
        <f t="shared" ca="1" si="84"/>
        <v>369444</v>
      </c>
      <c r="E5187" s="2">
        <f t="shared" ca="1" si="84"/>
        <v>115024</v>
      </c>
      <c r="F5187" s="2">
        <f t="shared" ca="1" si="84"/>
        <v>98489</v>
      </c>
    </row>
    <row r="5188" spans="1:6" x14ac:dyDescent="0.25">
      <c r="A5188" t="s">
        <v>5718</v>
      </c>
      <c r="B5188" t="s">
        <v>5</v>
      </c>
      <c r="C5188" t="s">
        <v>608</v>
      </c>
      <c r="D5188" s="2">
        <f t="shared" ca="1" si="84"/>
        <v>117913</v>
      </c>
      <c r="E5188" s="2">
        <f t="shared" ca="1" si="84"/>
        <v>28786</v>
      </c>
      <c r="F5188" s="2">
        <f t="shared" ca="1" si="84"/>
        <v>222355</v>
      </c>
    </row>
    <row r="5189" spans="1:6" x14ac:dyDescent="0.25">
      <c r="A5189" t="s">
        <v>5719</v>
      </c>
      <c r="B5189" t="s">
        <v>34</v>
      </c>
      <c r="C5189" t="s">
        <v>127</v>
      </c>
      <c r="D5189" s="2">
        <f t="shared" ca="1" si="84"/>
        <v>290098</v>
      </c>
      <c r="E5189" s="2">
        <f t="shared" ca="1" si="84"/>
        <v>182260</v>
      </c>
      <c r="F5189" s="2">
        <f t="shared" ca="1" si="84"/>
        <v>211237</v>
      </c>
    </row>
    <row r="5190" spans="1:6" x14ac:dyDescent="0.25">
      <c r="A5190" t="s">
        <v>5720</v>
      </c>
      <c r="B5190" t="s">
        <v>11</v>
      </c>
      <c r="C5190" t="s">
        <v>59</v>
      </c>
      <c r="D5190" s="2">
        <f t="shared" ca="1" si="84"/>
        <v>300233</v>
      </c>
      <c r="E5190" s="2">
        <f t="shared" ca="1" si="84"/>
        <v>393717</v>
      </c>
      <c r="F5190" s="2">
        <f t="shared" ca="1" si="84"/>
        <v>91977</v>
      </c>
    </row>
    <row r="5191" spans="1:6" x14ac:dyDescent="0.25">
      <c r="A5191" t="s">
        <v>5721</v>
      </c>
      <c r="B5191" t="s">
        <v>17</v>
      </c>
      <c r="C5191" t="s">
        <v>369</v>
      </c>
      <c r="D5191" s="2">
        <f t="shared" ca="1" si="84"/>
        <v>321868</v>
      </c>
      <c r="E5191" s="2">
        <f t="shared" ca="1" si="84"/>
        <v>65342</v>
      </c>
      <c r="F5191" s="2">
        <f t="shared" ca="1" si="84"/>
        <v>210376</v>
      </c>
    </row>
    <row r="5192" spans="1:6" x14ac:dyDescent="0.25">
      <c r="A5192" t="s">
        <v>5722</v>
      </c>
      <c r="B5192" t="s">
        <v>50</v>
      </c>
      <c r="C5192" t="s">
        <v>285</v>
      </c>
      <c r="D5192" s="2">
        <f t="shared" ca="1" si="84"/>
        <v>102664</v>
      </c>
      <c r="E5192" s="2">
        <f t="shared" ca="1" si="84"/>
        <v>211100</v>
      </c>
      <c r="F5192" s="2">
        <f t="shared" ca="1" si="84"/>
        <v>332820</v>
      </c>
    </row>
    <row r="5193" spans="1:6" x14ac:dyDescent="0.25">
      <c r="A5193" t="s">
        <v>5723</v>
      </c>
      <c r="B5193" t="s">
        <v>14</v>
      </c>
      <c r="C5193" t="s">
        <v>804</v>
      </c>
      <c r="D5193" s="2">
        <f t="shared" ca="1" si="84"/>
        <v>135032</v>
      </c>
      <c r="E5193" s="2">
        <f t="shared" ca="1" si="84"/>
        <v>71165</v>
      </c>
      <c r="F5193" s="2">
        <f t="shared" ca="1" si="84"/>
        <v>220682</v>
      </c>
    </row>
    <row r="5194" spans="1:6" x14ac:dyDescent="0.25">
      <c r="A5194" t="s">
        <v>5724</v>
      </c>
      <c r="B5194" t="s">
        <v>34</v>
      </c>
      <c r="C5194" t="s">
        <v>1731</v>
      </c>
      <c r="D5194" s="2">
        <f t="shared" ca="1" si="84"/>
        <v>15754</v>
      </c>
      <c r="E5194" s="2">
        <f t="shared" ca="1" si="84"/>
        <v>295251</v>
      </c>
      <c r="F5194" s="2">
        <f t="shared" ca="1" si="84"/>
        <v>241279</v>
      </c>
    </row>
    <row r="5195" spans="1:6" x14ac:dyDescent="0.25">
      <c r="A5195" t="s">
        <v>5725</v>
      </c>
      <c r="B5195" t="s">
        <v>39</v>
      </c>
      <c r="C5195" t="s">
        <v>753</v>
      </c>
      <c r="D5195" s="2">
        <f t="shared" ca="1" si="84"/>
        <v>253827</v>
      </c>
      <c r="E5195" s="2">
        <f t="shared" ca="1" si="84"/>
        <v>137357</v>
      </c>
      <c r="F5195" s="2">
        <f t="shared" ca="1" si="84"/>
        <v>377928</v>
      </c>
    </row>
    <row r="5196" spans="1:6" x14ac:dyDescent="0.25">
      <c r="A5196" t="s">
        <v>5726</v>
      </c>
      <c r="B5196" t="s">
        <v>39</v>
      </c>
      <c r="C5196" t="s">
        <v>614</v>
      </c>
      <c r="D5196" s="2">
        <f t="shared" ca="1" si="84"/>
        <v>61797</v>
      </c>
      <c r="E5196" s="2">
        <f t="shared" ca="1" si="84"/>
        <v>116592</v>
      </c>
      <c r="F5196" s="2">
        <f t="shared" ca="1" si="84"/>
        <v>384885</v>
      </c>
    </row>
    <row r="5197" spans="1:6" x14ac:dyDescent="0.25">
      <c r="A5197" t="s">
        <v>5727</v>
      </c>
      <c r="B5197" t="s">
        <v>34</v>
      </c>
      <c r="C5197" t="s">
        <v>69</v>
      </c>
      <c r="D5197" s="2">
        <f t="shared" ca="1" si="84"/>
        <v>5258</v>
      </c>
      <c r="E5197" s="2">
        <f t="shared" ca="1" si="84"/>
        <v>142525</v>
      </c>
      <c r="F5197" s="2">
        <f t="shared" ca="1" si="84"/>
        <v>259896</v>
      </c>
    </row>
    <row r="5198" spans="1:6" x14ac:dyDescent="0.25">
      <c r="A5198" t="s">
        <v>5728</v>
      </c>
      <c r="B5198" t="s">
        <v>14</v>
      </c>
      <c r="C5198" t="s">
        <v>329</v>
      </c>
      <c r="D5198" s="2">
        <f t="shared" ca="1" si="84"/>
        <v>352085</v>
      </c>
      <c r="E5198" s="2">
        <f t="shared" ca="1" si="84"/>
        <v>381158</v>
      </c>
      <c r="F5198" s="2">
        <f t="shared" ca="1" si="84"/>
        <v>360441</v>
      </c>
    </row>
    <row r="5199" spans="1:6" x14ac:dyDescent="0.25">
      <c r="A5199" t="s">
        <v>5729</v>
      </c>
      <c r="B5199" t="s">
        <v>14</v>
      </c>
      <c r="C5199" t="s">
        <v>1214</v>
      </c>
      <c r="D5199" s="2">
        <f t="shared" ca="1" si="84"/>
        <v>205959</v>
      </c>
      <c r="E5199" s="2">
        <f t="shared" ca="1" si="84"/>
        <v>378057</v>
      </c>
      <c r="F5199" s="2">
        <f t="shared" ca="1" si="84"/>
        <v>95516</v>
      </c>
    </row>
    <row r="5200" spans="1:6" x14ac:dyDescent="0.25">
      <c r="A5200" t="s">
        <v>5730</v>
      </c>
      <c r="B5200" t="s">
        <v>17</v>
      </c>
      <c r="C5200" t="s">
        <v>1466</v>
      </c>
      <c r="D5200" s="2">
        <f t="shared" ca="1" si="84"/>
        <v>75720</v>
      </c>
      <c r="E5200" s="2">
        <f t="shared" ca="1" si="84"/>
        <v>105578</v>
      </c>
      <c r="F5200" s="2">
        <f t="shared" ca="1" si="84"/>
        <v>300573</v>
      </c>
    </row>
    <row r="5201" spans="1:6" x14ac:dyDescent="0.25">
      <c r="A5201" t="s">
        <v>5731</v>
      </c>
      <c r="B5201" t="s">
        <v>20</v>
      </c>
      <c r="C5201" t="s">
        <v>540</v>
      </c>
      <c r="D5201" s="2">
        <f t="shared" ca="1" si="84"/>
        <v>291003</v>
      </c>
      <c r="E5201" s="2">
        <f t="shared" ca="1" si="84"/>
        <v>295773</v>
      </c>
      <c r="F5201" s="2">
        <f t="shared" ca="1" si="84"/>
        <v>186789</v>
      </c>
    </row>
    <row r="5202" spans="1:6" x14ac:dyDescent="0.25">
      <c r="A5202" t="s">
        <v>5732</v>
      </c>
      <c r="B5202" t="s">
        <v>39</v>
      </c>
      <c r="C5202" t="s">
        <v>619</v>
      </c>
      <c r="D5202" s="2">
        <f t="shared" ca="1" si="84"/>
        <v>388035</v>
      </c>
      <c r="E5202" s="2">
        <f t="shared" ca="1" si="84"/>
        <v>391552</v>
      </c>
      <c r="F5202" s="2">
        <f t="shared" ca="1" si="84"/>
        <v>7348</v>
      </c>
    </row>
    <row r="5203" spans="1:6" x14ac:dyDescent="0.25">
      <c r="A5203" t="s">
        <v>5733</v>
      </c>
      <c r="B5203" t="s">
        <v>17</v>
      </c>
      <c r="C5203" t="s">
        <v>89</v>
      </c>
      <c r="D5203" s="2">
        <f t="shared" ca="1" si="84"/>
        <v>88863</v>
      </c>
      <c r="E5203" s="2">
        <f t="shared" ca="1" si="84"/>
        <v>115745</v>
      </c>
      <c r="F5203" s="2">
        <f t="shared" ca="1" si="84"/>
        <v>165124</v>
      </c>
    </row>
    <row r="5204" spans="1:6" x14ac:dyDescent="0.25">
      <c r="A5204" t="s">
        <v>5734</v>
      </c>
      <c r="B5204" t="s">
        <v>34</v>
      </c>
      <c r="C5204" t="s">
        <v>1116</v>
      </c>
      <c r="D5204" s="2">
        <f t="shared" ca="1" si="84"/>
        <v>35994</v>
      </c>
      <c r="E5204" s="2">
        <f t="shared" ca="1" si="84"/>
        <v>401570</v>
      </c>
      <c r="F5204" s="2">
        <f t="shared" ca="1" si="84"/>
        <v>232819</v>
      </c>
    </row>
    <row r="5205" spans="1:6" x14ac:dyDescent="0.25">
      <c r="A5205" t="s">
        <v>5735</v>
      </c>
      <c r="B5205" t="s">
        <v>39</v>
      </c>
      <c r="C5205" t="s">
        <v>129</v>
      </c>
      <c r="D5205" s="2">
        <f t="shared" ca="1" si="84"/>
        <v>160847</v>
      </c>
      <c r="E5205" s="2">
        <f t="shared" ca="1" si="84"/>
        <v>121332</v>
      </c>
      <c r="F5205" s="2">
        <f t="shared" ca="1" si="84"/>
        <v>59833</v>
      </c>
    </row>
    <row r="5206" spans="1:6" x14ac:dyDescent="0.25">
      <c r="A5206" t="s">
        <v>5736</v>
      </c>
      <c r="B5206" t="s">
        <v>34</v>
      </c>
      <c r="C5206" t="s">
        <v>291</v>
      </c>
      <c r="D5206" s="2">
        <f t="shared" ca="1" si="84"/>
        <v>9666</v>
      </c>
      <c r="E5206" s="2">
        <f t="shared" ca="1" si="84"/>
        <v>249736</v>
      </c>
      <c r="F5206" s="2">
        <f t="shared" ca="1" si="84"/>
        <v>355914</v>
      </c>
    </row>
    <row r="5207" spans="1:6" x14ac:dyDescent="0.25">
      <c r="A5207" t="s">
        <v>5737</v>
      </c>
      <c r="B5207" t="s">
        <v>20</v>
      </c>
      <c r="C5207" t="s">
        <v>101</v>
      </c>
      <c r="D5207" s="2">
        <f t="shared" ca="1" si="84"/>
        <v>281585</v>
      </c>
      <c r="E5207" s="2">
        <f t="shared" ca="1" si="84"/>
        <v>309251</v>
      </c>
      <c r="F5207" s="2">
        <f t="shared" ca="1" si="84"/>
        <v>245985</v>
      </c>
    </row>
    <row r="5208" spans="1:6" x14ac:dyDescent="0.25">
      <c r="A5208" t="s">
        <v>5738</v>
      </c>
      <c r="B5208" t="s">
        <v>5</v>
      </c>
      <c r="C5208" t="s">
        <v>189</v>
      </c>
      <c r="D5208" s="2">
        <f t="shared" ca="1" si="84"/>
        <v>35598</v>
      </c>
      <c r="E5208" s="2">
        <f t="shared" ca="1" si="84"/>
        <v>44752</v>
      </c>
      <c r="F5208" s="2">
        <f t="shared" ca="1" si="84"/>
        <v>191405</v>
      </c>
    </row>
    <row r="5209" spans="1:6" x14ac:dyDescent="0.25">
      <c r="A5209" t="s">
        <v>5739</v>
      </c>
      <c r="B5209" t="s">
        <v>20</v>
      </c>
      <c r="C5209" t="s">
        <v>534</v>
      </c>
      <c r="D5209" s="2">
        <f t="shared" ca="1" si="84"/>
        <v>132210</v>
      </c>
      <c r="E5209" s="2">
        <f t="shared" ca="1" si="84"/>
        <v>182245</v>
      </c>
      <c r="F5209" s="2">
        <f t="shared" ca="1" si="84"/>
        <v>61470</v>
      </c>
    </row>
    <row r="5210" spans="1:6" x14ac:dyDescent="0.25">
      <c r="A5210" t="s">
        <v>5740</v>
      </c>
      <c r="B5210" t="s">
        <v>50</v>
      </c>
      <c r="C5210" t="s">
        <v>314</v>
      </c>
      <c r="D5210" s="2">
        <f t="shared" ca="1" si="84"/>
        <v>307235</v>
      </c>
      <c r="E5210" s="2">
        <f t="shared" ca="1" si="84"/>
        <v>321919</v>
      </c>
      <c r="F5210" s="2">
        <f t="shared" ca="1" si="84"/>
        <v>196998</v>
      </c>
    </row>
    <row r="5211" spans="1:6" x14ac:dyDescent="0.25">
      <c r="A5211" t="s">
        <v>5741</v>
      </c>
      <c r="B5211" t="s">
        <v>5</v>
      </c>
      <c r="C5211" t="s">
        <v>260</v>
      </c>
      <c r="D5211" s="2">
        <f t="shared" ca="1" si="84"/>
        <v>82142</v>
      </c>
      <c r="E5211" s="2">
        <f t="shared" ca="1" si="84"/>
        <v>253650</v>
      </c>
      <c r="F5211" s="2">
        <f t="shared" ca="1" si="84"/>
        <v>51505</v>
      </c>
    </row>
    <row r="5212" spans="1:6" x14ac:dyDescent="0.25">
      <c r="A5212" t="s">
        <v>5742</v>
      </c>
      <c r="B5212" t="s">
        <v>20</v>
      </c>
      <c r="C5212" t="s">
        <v>147</v>
      </c>
      <c r="D5212" s="2">
        <f t="shared" ca="1" si="84"/>
        <v>280047</v>
      </c>
      <c r="E5212" s="2">
        <f t="shared" ca="1" si="84"/>
        <v>341085</v>
      </c>
      <c r="F5212" s="2">
        <f t="shared" ca="1" si="84"/>
        <v>136876</v>
      </c>
    </row>
    <row r="5213" spans="1:6" x14ac:dyDescent="0.25">
      <c r="A5213" t="s">
        <v>5743</v>
      </c>
      <c r="B5213" t="s">
        <v>6</v>
      </c>
      <c r="C5213" t="s">
        <v>521</v>
      </c>
      <c r="D5213" s="2">
        <f t="shared" ca="1" si="84"/>
        <v>188638</v>
      </c>
      <c r="E5213" s="2">
        <f t="shared" ca="1" si="84"/>
        <v>314782</v>
      </c>
      <c r="F5213" s="2">
        <f t="shared" ca="1" si="84"/>
        <v>65215</v>
      </c>
    </row>
    <row r="5214" spans="1:6" x14ac:dyDescent="0.25">
      <c r="A5214" t="s">
        <v>5744</v>
      </c>
      <c r="B5214" t="s">
        <v>17</v>
      </c>
      <c r="C5214" t="s">
        <v>789</v>
      </c>
      <c r="D5214" s="2">
        <f t="shared" ca="1" si="84"/>
        <v>116143</v>
      </c>
      <c r="E5214" s="2">
        <f t="shared" ca="1" si="84"/>
        <v>323129</v>
      </c>
      <c r="F5214" s="2">
        <f t="shared" ca="1" si="84"/>
        <v>243243</v>
      </c>
    </row>
    <row r="5215" spans="1:6" x14ac:dyDescent="0.25">
      <c r="A5215" t="s">
        <v>5745</v>
      </c>
      <c r="B5215" t="s">
        <v>34</v>
      </c>
      <c r="C5215" t="s">
        <v>143</v>
      </c>
      <c r="D5215" s="2">
        <f t="shared" ca="1" si="84"/>
        <v>385096</v>
      </c>
      <c r="E5215" s="2">
        <f t="shared" ca="1" si="84"/>
        <v>32825</v>
      </c>
      <c r="F5215" s="2">
        <f t="shared" ca="1" si="84"/>
        <v>227424</v>
      </c>
    </row>
    <row r="5216" spans="1:6" x14ac:dyDescent="0.25">
      <c r="A5216" t="s">
        <v>5746</v>
      </c>
      <c r="B5216" t="s">
        <v>39</v>
      </c>
      <c r="C5216" t="s">
        <v>373</v>
      </c>
      <c r="D5216" s="2">
        <f t="shared" ca="1" si="84"/>
        <v>213364</v>
      </c>
      <c r="E5216" s="2">
        <f t="shared" ca="1" si="84"/>
        <v>162108</v>
      </c>
      <c r="F5216" s="2">
        <f t="shared" ca="1" si="84"/>
        <v>42127</v>
      </c>
    </row>
    <row r="5217" spans="1:6" x14ac:dyDescent="0.25">
      <c r="A5217" t="s">
        <v>5747</v>
      </c>
      <c r="B5217" t="s">
        <v>50</v>
      </c>
      <c r="C5217" t="s">
        <v>166</v>
      </c>
      <c r="D5217" s="2">
        <f t="shared" ca="1" si="84"/>
        <v>41218</v>
      </c>
      <c r="E5217" s="2">
        <f t="shared" ca="1" si="84"/>
        <v>365402</v>
      </c>
      <c r="F5217" s="2">
        <f t="shared" ca="1" si="84"/>
        <v>52358</v>
      </c>
    </row>
    <row r="5218" spans="1:6" x14ac:dyDescent="0.25">
      <c r="A5218" t="s">
        <v>5748</v>
      </c>
      <c r="B5218" t="s">
        <v>20</v>
      </c>
      <c r="C5218" t="s">
        <v>441</v>
      </c>
      <c r="D5218" s="2">
        <f t="shared" ca="1" si="84"/>
        <v>126079</v>
      </c>
      <c r="E5218" s="2">
        <f t="shared" ca="1" si="84"/>
        <v>15971</v>
      </c>
      <c r="F5218" s="2">
        <f t="shared" ca="1" si="84"/>
        <v>87284</v>
      </c>
    </row>
    <row r="5219" spans="1:6" x14ac:dyDescent="0.25">
      <c r="A5219" t="s">
        <v>5749</v>
      </c>
      <c r="B5219" t="s">
        <v>20</v>
      </c>
      <c r="C5219" t="s">
        <v>2075</v>
      </c>
      <c r="D5219" s="2">
        <f t="shared" ca="1" si="84"/>
        <v>325578</v>
      </c>
      <c r="E5219" s="2">
        <f t="shared" ca="1" si="84"/>
        <v>375456</v>
      </c>
      <c r="F5219" s="2">
        <f t="shared" ca="1" si="84"/>
        <v>53642</v>
      </c>
    </row>
    <row r="5220" spans="1:6" x14ac:dyDescent="0.25">
      <c r="A5220" t="s">
        <v>5750</v>
      </c>
      <c r="B5220" t="s">
        <v>11</v>
      </c>
      <c r="C5220" t="s">
        <v>833</v>
      </c>
      <c r="D5220" s="2">
        <f t="shared" ca="1" si="84"/>
        <v>193082</v>
      </c>
      <c r="E5220" s="2">
        <f t="shared" ca="1" si="84"/>
        <v>254861</v>
      </c>
      <c r="F5220" s="2">
        <f t="shared" ca="1" si="84"/>
        <v>235405</v>
      </c>
    </row>
    <row r="5221" spans="1:6" x14ac:dyDescent="0.25">
      <c r="A5221" t="s">
        <v>5751</v>
      </c>
      <c r="B5221" t="s">
        <v>29</v>
      </c>
      <c r="C5221" t="s">
        <v>2535</v>
      </c>
      <c r="D5221" s="2">
        <f t="shared" ca="1" si="84"/>
        <v>99122</v>
      </c>
      <c r="E5221" s="2">
        <f t="shared" ca="1" si="84"/>
        <v>85372</v>
      </c>
      <c r="F5221" s="2">
        <f t="shared" ca="1" si="84"/>
        <v>185729</v>
      </c>
    </row>
    <row r="5222" spans="1:6" x14ac:dyDescent="0.25">
      <c r="A5222" t="s">
        <v>5752</v>
      </c>
      <c r="B5222" t="s">
        <v>34</v>
      </c>
      <c r="C5222" t="s">
        <v>1142</v>
      </c>
      <c r="D5222" s="2">
        <f t="shared" ca="1" si="84"/>
        <v>353236</v>
      </c>
      <c r="E5222" s="2">
        <f t="shared" ca="1" si="84"/>
        <v>335913</v>
      </c>
      <c r="F5222" s="2">
        <f t="shared" ca="1" si="84"/>
        <v>385017</v>
      </c>
    </row>
    <row r="5223" spans="1:6" x14ac:dyDescent="0.25">
      <c r="A5223" t="s">
        <v>5753</v>
      </c>
      <c r="B5223" t="s">
        <v>11</v>
      </c>
      <c r="C5223" t="s">
        <v>959</v>
      </c>
      <c r="D5223" s="2">
        <f t="shared" ca="1" si="84"/>
        <v>255789</v>
      </c>
      <c r="E5223" s="2">
        <f t="shared" ca="1" si="84"/>
        <v>42124</v>
      </c>
      <c r="F5223" s="2">
        <f t="shared" ca="1" si="84"/>
        <v>285604</v>
      </c>
    </row>
    <row r="5224" spans="1:6" x14ac:dyDescent="0.25">
      <c r="A5224" t="s">
        <v>5754</v>
      </c>
      <c r="B5224" t="s">
        <v>11</v>
      </c>
      <c r="C5224" t="s">
        <v>195</v>
      </c>
      <c r="D5224" s="2">
        <f t="shared" ca="1" si="84"/>
        <v>72174</v>
      </c>
      <c r="E5224" s="2">
        <f t="shared" ca="1" si="84"/>
        <v>375238</v>
      </c>
      <c r="F5224" s="2">
        <f t="shared" ca="1" si="84"/>
        <v>168821</v>
      </c>
    </row>
    <row r="5225" spans="1:6" x14ac:dyDescent="0.25">
      <c r="A5225" t="s">
        <v>5755</v>
      </c>
      <c r="B5225" t="s">
        <v>34</v>
      </c>
      <c r="C5225" t="s">
        <v>443</v>
      </c>
      <c r="D5225" s="2">
        <f t="shared" ca="1" si="84"/>
        <v>203194</v>
      </c>
      <c r="E5225" s="2">
        <f t="shared" ca="1" si="84"/>
        <v>216342</v>
      </c>
      <c r="F5225" s="2">
        <f t="shared" ca="1" si="84"/>
        <v>372368</v>
      </c>
    </row>
    <row r="5226" spans="1:6" x14ac:dyDescent="0.25">
      <c r="A5226" t="s">
        <v>5756</v>
      </c>
      <c r="B5226" t="s">
        <v>34</v>
      </c>
      <c r="C5226" t="s">
        <v>412</v>
      </c>
      <c r="D5226" s="2">
        <f t="shared" ca="1" si="84"/>
        <v>71784</v>
      </c>
      <c r="E5226" s="2">
        <f t="shared" ca="1" si="84"/>
        <v>103578</v>
      </c>
      <c r="F5226" s="2">
        <f t="shared" ca="1" si="84"/>
        <v>97298</v>
      </c>
    </row>
    <row r="5227" spans="1:6" x14ac:dyDescent="0.25">
      <c r="A5227" t="s">
        <v>5757</v>
      </c>
      <c r="B5227" t="s">
        <v>34</v>
      </c>
      <c r="C5227" t="s">
        <v>55</v>
      </c>
      <c r="D5227" s="2">
        <f t="shared" ca="1" si="84"/>
        <v>255264</v>
      </c>
      <c r="E5227" s="2">
        <f t="shared" ca="1" si="84"/>
        <v>126042</v>
      </c>
      <c r="F5227" s="2">
        <f t="shared" ca="1" si="84"/>
        <v>374200</v>
      </c>
    </row>
    <row r="5228" spans="1:6" x14ac:dyDescent="0.25">
      <c r="A5228" t="s">
        <v>5758</v>
      </c>
      <c r="B5228" t="s">
        <v>29</v>
      </c>
      <c r="C5228" t="s">
        <v>248</v>
      </c>
      <c r="D5228" s="2">
        <f t="shared" ca="1" si="84"/>
        <v>60858</v>
      </c>
      <c r="E5228" s="2">
        <f t="shared" ca="1" si="84"/>
        <v>244394</v>
      </c>
      <c r="F5228" s="2">
        <f t="shared" ca="1" si="84"/>
        <v>209214</v>
      </c>
    </row>
    <row r="5229" spans="1:6" x14ac:dyDescent="0.25">
      <c r="A5229" t="s">
        <v>5759</v>
      </c>
      <c r="B5229" t="s">
        <v>17</v>
      </c>
      <c r="C5229" t="s">
        <v>529</v>
      </c>
      <c r="D5229" s="2">
        <f t="shared" ca="1" si="84"/>
        <v>292482</v>
      </c>
      <c r="E5229" s="2">
        <f t="shared" ca="1" si="84"/>
        <v>169784</v>
      </c>
      <c r="F5229" s="2">
        <f t="shared" ca="1" si="84"/>
        <v>118795</v>
      </c>
    </row>
    <row r="5230" spans="1:6" x14ac:dyDescent="0.25">
      <c r="A5230" t="s">
        <v>5760</v>
      </c>
      <c r="B5230" t="s">
        <v>29</v>
      </c>
      <c r="C5230" t="s">
        <v>854</v>
      </c>
      <c r="D5230" s="2">
        <f t="shared" ca="1" si="84"/>
        <v>230033</v>
      </c>
      <c r="E5230" s="2">
        <f t="shared" ca="1" si="84"/>
        <v>185257</v>
      </c>
      <c r="F5230" s="2">
        <f t="shared" ca="1" si="84"/>
        <v>226152</v>
      </c>
    </row>
    <row r="5231" spans="1:6" x14ac:dyDescent="0.25">
      <c r="A5231" t="s">
        <v>5761</v>
      </c>
      <c r="B5231" t="s">
        <v>29</v>
      </c>
      <c r="C5231" t="s">
        <v>46</v>
      </c>
      <c r="D5231" s="2">
        <f t="shared" ca="1" si="84"/>
        <v>140468</v>
      </c>
      <c r="E5231" s="2">
        <f t="shared" ca="1" si="84"/>
        <v>8547</v>
      </c>
      <c r="F5231" s="2">
        <f t="shared" ca="1" si="84"/>
        <v>50195</v>
      </c>
    </row>
    <row r="5232" spans="1:6" x14ac:dyDescent="0.25">
      <c r="A5232" t="s">
        <v>5762</v>
      </c>
      <c r="B5232" t="s">
        <v>11</v>
      </c>
      <c r="C5232" t="s">
        <v>1321</v>
      </c>
      <c r="D5232" s="2">
        <f t="shared" ca="1" si="84"/>
        <v>362949</v>
      </c>
      <c r="E5232" s="2">
        <f t="shared" ca="1" si="84"/>
        <v>51452</v>
      </c>
      <c r="F5232" s="2">
        <f t="shared" ca="1" si="84"/>
        <v>318230</v>
      </c>
    </row>
    <row r="5233" spans="1:6" x14ac:dyDescent="0.25">
      <c r="A5233" t="s">
        <v>5763</v>
      </c>
      <c r="B5233" t="s">
        <v>6</v>
      </c>
      <c r="C5233" t="s">
        <v>237</v>
      </c>
      <c r="D5233" s="2">
        <f t="shared" ca="1" si="84"/>
        <v>282465</v>
      </c>
      <c r="E5233" s="2">
        <f t="shared" ca="1" si="84"/>
        <v>210180</v>
      </c>
      <c r="F5233" s="2">
        <f t="shared" ca="1" si="84"/>
        <v>180547</v>
      </c>
    </row>
    <row r="5234" spans="1:6" x14ac:dyDescent="0.25">
      <c r="A5234" t="s">
        <v>5764</v>
      </c>
      <c r="B5234" t="s">
        <v>6</v>
      </c>
      <c r="C5234" t="s">
        <v>493</v>
      </c>
      <c r="D5234" s="2">
        <f t="shared" ca="1" si="84"/>
        <v>187354</v>
      </c>
      <c r="E5234" s="2">
        <f t="shared" ca="1" si="84"/>
        <v>305205</v>
      </c>
      <c r="F5234" s="2">
        <f t="shared" ca="1" si="84"/>
        <v>398388</v>
      </c>
    </row>
    <row r="5235" spans="1:6" x14ac:dyDescent="0.25">
      <c r="A5235" t="s">
        <v>5765</v>
      </c>
      <c r="B5235" t="s">
        <v>34</v>
      </c>
      <c r="C5235" t="s">
        <v>2624</v>
      </c>
      <c r="D5235" s="2">
        <f t="shared" ref="D5235:F5298" ca="1" si="85">RANDBETWEEN(DATE(0,1,1),DATE(3000,12,31))</f>
        <v>44705</v>
      </c>
      <c r="E5235" s="2">
        <f t="shared" ca="1" si="85"/>
        <v>196722</v>
      </c>
      <c r="F5235" s="2">
        <f t="shared" ca="1" si="85"/>
        <v>329296</v>
      </c>
    </row>
    <row r="5236" spans="1:6" x14ac:dyDescent="0.25">
      <c r="A5236" t="s">
        <v>5766</v>
      </c>
      <c r="B5236" t="s">
        <v>5</v>
      </c>
      <c r="C5236" t="s">
        <v>69</v>
      </c>
      <c r="D5236" s="2">
        <f t="shared" ca="1" si="85"/>
        <v>176306</v>
      </c>
      <c r="E5236" s="2">
        <f t="shared" ca="1" si="85"/>
        <v>260844</v>
      </c>
      <c r="F5236" s="2">
        <f t="shared" ca="1" si="85"/>
        <v>400700</v>
      </c>
    </row>
    <row r="5237" spans="1:6" x14ac:dyDescent="0.25">
      <c r="A5237" t="s">
        <v>5767</v>
      </c>
      <c r="B5237" t="s">
        <v>20</v>
      </c>
      <c r="C5237" t="s">
        <v>358</v>
      </c>
      <c r="D5237" s="2">
        <f t="shared" ca="1" si="85"/>
        <v>391078</v>
      </c>
      <c r="E5237" s="2">
        <f t="shared" ca="1" si="85"/>
        <v>123236</v>
      </c>
      <c r="F5237" s="2">
        <f t="shared" ca="1" si="85"/>
        <v>389912</v>
      </c>
    </row>
    <row r="5238" spans="1:6" x14ac:dyDescent="0.25">
      <c r="A5238" t="s">
        <v>5768</v>
      </c>
      <c r="B5238" t="s">
        <v>39</v>
      </c>
      <c r="C5238" t="s">
        <v>109</v>
      </c>
      <c r="D5238" s="2">
        <f t="shared" ca="1" si="85"/>
        <v>264486</v>
      </c>
      <c r="E5238" s="2">
        <f t="shared" ca="1" si="85"/>
        <v>215139</v>
      </c>
      <c r="F5238" s="2">
        <f t="shared" ca="1" si="85"/>
        <v>87499</v>
      </c>
    </row>
    <row r="5239" spans="1:6" x14ac:dyDescent="0.25">
      <c r="A5239" t="s">
        <v>5769</v>
      </c>
      <c r="B5239" t="s">
        <v>17</v>
      </c>
      <c r="C5239" t="s">
        <v>523</v>
      </c>
      <c r="D5239" s="2">
        <f t="shared" ca="1" si="85"/>
        <v>4415</v>
      </c>
      <c r="E5239" s="2">
        <f t="shared" ca="1" si="85"/>
        <v>150858</v>
      </c>
      <c r="F5239" s="2">
        <f t="shared" ca="1" si="85"/>
        <v>137100</v>
      </c>
    </row>
    <row r="5240" spans="1:6" x14ac:dyDescent="0.25">
      <c r="A5240" t="s">
        <v>5770</v>
      </c>
      <c r="B5240" t="s">
        <v>34</v>
      </c>
      <c r="C5240" t="s">
        <v>227</v>
      </c>
      <c r="D5240" s="2">
        <f t="shared" ca="1" si="85"/>
        <v>187573</v>
      </c>
      <c r="E5240" s="2">
        <f t="shared" ca="1" si="85"/>
        <v>25560</v>
      </c>
      <c r="F5240" s="2">
        <f t="shared" ca="1" si="85"/>
        <v>101722</v>
      </c>
    </row>
    <row r="5241" spans="1:6" x14ac:dyDescent="0.25">
      <c r="A5241" t="s">
        <v>5771</v>
      </c>
      <c r="B5241" t="s">
        <v>39</v>
      </c>
      <c r="C5241" t="s">
        <v>1238</v>
      </c>
      <c r="D5241" s="2">
        <f t="shared" ca="1" si="85"/>
        <v>272921</v>
      </c>
      <c r="E5241" s="2">
        <f t="shared" ca="1" si="85"/>
        <v>105442</v>
      </c>
      <c r="F5241" s="2">
        <f t="shared" ca="1" si="85"/>
        <v>374077</v>
      </c>
    </row>
    <row r="5242" spans="1:6" x14ac:dyDescent="0.25">
      <c r="A5242" t="s">
        <v>5772</v>
      </c>
      <c r="B5242" t="s">
        <v>14</v>
      </c>
      <c r="C5242" t="s">
        <v>511</v>
      </c>
      <c r="D5242" s="2">
        <f t="shared" ca="1" si="85"/>
        <v>203160</v>
      </c>
      <c r="E5242" s="2">
        <f t="shared" ca="1" si="85"/>
        <v>142000</v>
      </c>
      <c r="F5242" s="2">
        <f t="shared" ca="1" si="85"/>
        <v>173211</v>
      </c>
    </row>
    <row r="5243" spans="1:6" x14ac:dyDescent="0.25">
      <c r="A5243" t="s">
        <v>5773</v>
      </c>
      <c r="B5243" t="s">
        <v>14</v>
      </c>
      <c r="C5243" t="s">
        <v>1396</v>
      </c>
      <c r="D5243" s="2">
        <f t="shared" ca="1" si="85"/>
        <v>194502</v>
      </c>
      <c r="E5243" s="2">
        <f t="shared" ca="1" si="85"/>
        <v>29054</v>
      </c>
      <c r="F5243" s="2">
        <f t="shared" ca="1" si="85"/>
        <v>341638</v>
      </c>
    </row>
    <row r="5244" spans="1:6" x14ac:dyDescent="0.25">
      <c r="A5244" t="s">
        <v>5774</v>
      </c>
      <c r="B5244" t="s">
        <v>39</v>
      </c>
      <c r="C5244" t="s">
        <v>1044</v>
      </c>
      <c r="D5244" s="2">
        <f t="shared" ca="1" si="85"/>
        <v>292344</v>
      </c>
      <c r="E5244" s="2">
        <f t="shared" ca="1" si="85"/>
        <v>93315</v>
      </c>
      <c r="F5244" s="2">
        <f t="shared" ca="1" si="85"/>
        <v>92332</v>
      </c>
    </row>
    <row r="5245" spans="1:6" x14ac:dyDescent="0.25">
      <c r="A5245" t="s">
        <v>5775</v>
      </c>
      <c r="B5245" t="s">
        <v>39</v>
      </c>
      <c r="C5245" t="s">
        <v>525</v>
      </c>
      <c r="D5245" s="2">
        <f t="shared" ca="1" si="85"/>
        <v>211437</v>
      </c>
      <c r="E5245" s="2">
        <f t="shared" ca="1" si="85"/>
        <v>104726</v>
      </c>
      <c r="F5245" s="2">
        <f t="shared" ca="1" si="85"/>
        <v>281483</v>
      </c>
    </row>
    <row r="5246" spans="1:6" x14ac:dyDescent="0.25">
      <c r="A5246" t="s">
        <v>5776</v>
      </c>
      <c r="B5246" t="s">
        <v>34</v>
      </c>
      <c r="C5246" t="s">
        <v>697</v>
      </c>
      <c r="D5246" s="2">
        <f t="shared" ca="1" si="85"/>
        <v>174108</v>
      </c>
      <c r="E5246" s="2">
        <f t="shared" ca="1" si="85"/>
        <v>392061</v>
      </c>
      <c r="F5246" s="2">
        <f t="shared" ca="1" si="85"/>
        <v>176990</v>
      </c>
    </row>
    <row r="5247" spans="1:6" x14ac:dyDescent="0.25">
      <c r="A5247" t="s">
        <v>5777</v>
      </c>
      <c r="B5247" t="s">
        <v>20</v>
      </c>
      <c r="C5247" t="s">
        <v>880</v>
      </c>
      <c r="D5247" s="2">
        <f t="shared" ca="1" si="85"/>
        <v>289683</v>
      </c>
      <c r="E5247" s="2">
        <f t="shared" ca="1" si="85"/>
        <v>64248</v>
      </c>
      <c r="F5247" s="2">
        <f t="shared" ca="1" si="85"/>
        <v>225113</v>
      </c>
    </row>
    <row r="5248" spans="1:6" x14ac:dyDescent="0.25">
      <c r="A5248" t="s">
        <v>5778</v>
      </c>
      <c r="B5248" t="s">
        <v>14</v>
      </c>
      <c r="C5248" t="s">
        <v>2001</v>
      </c>
      <c r="D5248" s="2">
        <f t="shared" ca="1" si="85"/>
        <v>144284</v>
      </c>
      <c r="E5248" s="2">
        <f t="shared" ca="1" si="85"/>
        <v>3598</v>
      </c>
      <c r="F5248" s="2">
        <f t="shared" ca="1" si="85"/>
        <v>17789</v>
      </c>
    </row>
    <row r="5249" spans="1:6" x14ac:dyDescent="0.25">
      <c r="A5249" t="s">
        <v>5779</v>
      </c>
      <c r="B5249" t="s">
        <v>6</v>
      </c>
      <c r="C5249" t="s">
        <v>990</v>
      </c>
      <c r="D5249" s="2">
        <f t="shared" ca="1" si="85"/>
        <v>26996</v>
      </c>
      <c r="E5249" s="2">
        <f t="shared" ca="1" si="85"/>
        <v>43899</v>
      </c>
      <c r="F5249" s="2">
        <f t="shared" ca="1" si="85"/>
        <v>259196</v>
      </c>
    </row>
    <row r="5250" spans="1:6" x14ac:dyDescent="0.25">
      <c r="A5250" t="s">
        <v>5780</v>
      </c>
      <c r="B5250" t="s">
        <v>14</v>
      </c>
      <c r="C5250" t="s">
        <v>636</v>
      </c>
      <c r="D5250" s="2">
        <f t="shared" ca="1" si="85"/>
        <v>396599</v>
      </c>
      <c r="E5250" s="2">
        <f t="shared" ca="1" si="85"/>
        <v>109611</v>
      </c>
      <c r="F5250" s="2">
        <f t="shared" ca="1" si="85"/>
        <v>256292</v>
      </c>
    </row>
    <row r="5251" spans="1:6" x14ac:dyDescent="0.25">
      <c r="A5251" t="s">
        <v>5781</v>
      </c>
      <c r="B5251" t="s">
        <v>39</v>
      </c>
      <c r="C5251" t="s">
        <v>23</v>
      </c>
      <c r="D5251" s="2">
        <f t="shared" ca="1" si="85"/>
        <v>133673</v>
      </c>
      <c r="E5251" s="2">
        <f t="shared" ca="1" si="85"/>
        <v>362598</v>
      </c>
      <c r="F5251" s="2">
        <f t="shared" ca="1" si="85"/>
        <v>226446</v>
      </c>
    </row>
    <row r="5252" spans="1:6" x14ac:dyDescent="0.25">
      <c r="A5252" t="s">
        <v>5782</v>
      </c>
      <c r="B5252" t="s">
        <v>20</v>
      </c>
      <c r="C5252" t="s">
        <v>412</v>
      </c>
      <c r="D5252" s="2">
        <f t="shared" ca="1" si="85"/>
        <v>236059</v>
      </c>
      <c r="E5252" s="2">
        <f t="shared" ca="1" si="85"/>
        <v>121607</v>
      </c>
      <c r="F5252" s="2">
        <f t="shared" ca="1" si="85"/>
        <v>202228</v>
      </c>
    </row>
    <row r="5253" spans="1:6" x14ac:dyDescent="0.25">
      <c r="A5253" t="s">
        <v>5783</v>
      </c>
      <c r="B5253" t="s">
        <v>29</v>
      </c>
      <c r="C5253" t="s">
        <v>551</v>
      </c>
      <c r="D5253" s="2">
        <f t="shared" ca="1" si="85"/>
        <v>260099</v>
      </c>
      <c r="E5253" s="2">
        <f t="shared" ca="1" si="85"/>
        <v>155954</v>
      </c>
      <c r="F5253" s="2">
        <f t="shared" ca="1" si="85"/>
        <v>172918</v>
      </c>
    </row>
    <row r="5254" spans="1:6" x14ac:dyDescent="0.25">
      <c r="A5254" t="s">
        <v>5784</v>
      </c>
      <c r="B5254" t="s">
        <v>34</v>
      </c>
      <c r="C5254" t="s">
        <v>616</v>
      </c>
      <c r="D5254" s="2">
        <f t="shared" ca="1" si="85"/>
        <v>57316</v>
      </c>
      <c r="E5254" s="2">
        <f t="shared" ca="1" si="85"/>
        <v>320168</v>
      </c>
      <c r="F5254" s="2">
        <f t="shared" ca="1" si="85"/>
        <v>30964</v>
      </c>
    </row>
    <row r="5255" spans="1:6" x14ac:dyDescent="0.25">
      <c r="A5255" t="s">
        <v>5785</v>
      </c>
      <c r="B5255" t="s">
        <v>50</v>
      </c>
      <c r="C5255" t="s">
        <v>347</v>
      </c>
      <c r="D5255" s="2">
        <f t="shared" ca="1" si="85"/>
        <v>308365</v>
      </c>
      <c r="E5255" s="2">
        <f t="shared" ca="1" si="85"/>
        <v>209840</v>
      </c>
      <c r="F5255" s="2">
        <f t="shared" ca="1" si="85"/>
        <v>164048</v>
      </c>
    </row>
    <row r="5256" spans="1:6" x14ac:dyDescent="0.25">
      <c r="A5256" t="s">
        <v>5786</v>
      </c>
      <c r="B5256" t="s">
        <v>6</v>
      </c>
      <c r="C5256" t="s">
        <v>1754</v>
      </c>
      <c r="D5256" s="2">
        <f t="shared" ca="1" si="85"/>
        <v>302850</v>
      </c>
      <c r="E5256" s="2">
        <f t="shared" ca="1" si="85"/>
        <v>172792</v>
      </c>
      <c r="F5256" s="2">
        <f t="shared" ca="1" si="85"/>
        <v>38856</v>
      </c>
    </row>
    <row r="5257" spans="1:6" x14ac:dyDescent="0.25">
      <c r="A5257" t="s">
        <v>5787</v>
      </c>
      <c r="B5257" t="s">
        <v>11</v>
      </c>
      <c r="C5257" t="s">
        <v>527</v>
      </c>
      <c r="D5257" s="2">
        <f t="shared" ca="1" si="85"/>
        <v>127223</v>
      </c>
      <c r="E5257" s="2">
        <f t="shared" ca="1" si="85"/>
        <v>24777</v>
      </c>
      <c r="F5257" s="2">
        <f t="shared" ca="1" si="85"/>
        <v>203574</v>
      </c>
    </row>
    <row r="5258" spans="1:6" x14ac:dyDescent="0.25">
      <c r="A5258" t="s">
        <v>5788</v>
      </c>
      <c r="B5258" t="s">
        <v>14</v>
      </c>
      <c r="C5258" t="s">
        <v>445</v>
      </c>
      <c r="D5258" s="2">
        <f t="shared" ca="1" si="85"/>
        <v>159647</v>
      </c>
      <c r="E5258" s="2">
        <f t="shared" ca="1" si="85"/>
        <v>25516</v>
      </c>
      <c r="F5258" s="2">
        <f t="shared" ca="1" si="85"/>
        <v>42225</v>
      </c>
    </row>
    <row r="5259" spans="1:6" x14ac:dyDescent="0.25">
      <c r="A5259" t="s">
        <v>5789</v>
      </c>
      <c r="B5259" t="s">
        <v>34</v>
      </c>
      <c r="C5259" t="s">
        <v>630</v>
      </c>
      <c r="D5259" s="2">
        <f t="shared" ca="1" si="85"/>
        <v>39844</v>
      </c>
      <c r="E5259" s="2">
        <f t="shared" ca="1" si="85"/>
        <v>311493</v>
      </c>
      <c r="F5259" s="2">
        <f t="shared" ca="1" si="85"/>
        <v>125460</v>
      </c>
    </row>
    <row r="5260" spans="1:6" x14ac:dyDescent="0.25">
      <c r="A5260" t="s">
        <v>5790</v>
      </c>
      <c r="B5260" t="s">
        <v>6</v>
      </c>
      <c r="C5260" t="s">
        <v>2718</v>
      </c>
      <c r="D5260" s="2">
        <f t="shared" ca="1" si="85"/>
        <v>8620</v>
      </c>
      <c r="E5260" s="2">
        <f t="shared" ca="1" si="85"/>
        <v>71400</v>
      </c>
      <c r="F5260" s="2">
        <f t="shared" ca="1" si="85"/>
        <v>25533</v>
      </c>
    </row>
    <row r="5261" spans="1:6" x14ac:dyDescent="0.25">
      <c r="A5261" t="s">
        <v>5791</v>
      </c>
      <c r="B5261" t="s">
        <v>20</v>
      </c>
      <c r="C5261" t="s">
        <v>551</v>
      </c>
      <c r="D5261" s="2">
        <f t="shared" ca="1" si="85"/>
        <v>171359</v>
      </c>
      <c r="E5261" s="2">
        <f t="shared" ca="1" si="85"/>
        <v>85036</v>
      </c>
      <c r="F5261" s="2">
        <f t="shared" ca="1" si="85"/>
        <v>233080</v>
      </c>
    </row>
    <row r="5262" spans="1:6" x14ac:dyDescent="0.25">
      <c r="A5262" t="s">
        <v>5792</v>
      </c>
      <c r="B5262" t="s">
        <v>39</v>
      </c>
      <c r="C5262" t="s">
        <v>345</v>
      </c>
      <c r="D5262" s="2">
        <f t="shared" ca="1" si="85"/>
        <v>162261</v>
      </c>
      <c r="E5262" s="2">
        <f t="shared" ca="1" si="85"/>
        <v>329786</v>
      </c>
      <c r="F5262" s="2">
        <f t="shared" ca="1" si="85"/>
        <v>67652</v>
      </c>
    </row>
    <row r="5263" spans="1:6" x14ac:dyDescent="0.25">
      <c r="A5263" t="s">
        <v>5793</v>
      </c>
      <c r="B5263" t="s">
        <v>14</v>
      </c>
      <c r="C5263" t="s">
        <v>137</v>
      </c>
      <c r="D5263" s="2">
        <f t="shared" ca="1" si="85"/>
        <v>276983</v>
      </c>
      <c r="E5263" s="2">
        <f t="shared" ca="1" si="85"/>
        <v>233602</v>
      </c>
      <c r="F5263" s="2">
        <f t="shared" ca="1" si="85"/>
        <v>28483</v>
      </c>
    </row>
    <row r="5264" spans="1:6" x14ac:dyDescent="0.25">
      <c r="A5264" t="s">
        <v>5794</v>
      </c>
      <c r="B5264" t="s">
        <v>17</v>
      </c>
      <c r="C5264" t="s">
        <v>582</v>
      </c>
      <c r="D5264" s="2">
        <f t="shared" ca="1" si="85"/>
        <v>85642</v>
      </c>
      <c r="E5264" s="2">
        <f t="shared" ca="1" si="85"/>
        <v>353550</v>
      </c>
      <c r="F5264" s="2">
        <f t="shared" ca="1" si="85"/>
        <v>36175</v>
      </c>
    </row>
    <row r="5265" spans="1:6" x14ac:dyDescent="0.25">
      <c r="A5265" t="s">
        <v>5795</v>
      </c>
      <c r="B5265" t="s">
        <v>6</v>
      </c>
      <c r="C5265" t="s">
        <v>232</v>
      </c>
      <c r="D5265" s="2">
        <f t="shared" ca="1" si="85"/>
        <v>93195</v>
      </c>
      <c r="E5265" s="2">
        <f t="shared" ca="1" si="85"/>
        <v>123249</v>
      </c>
      <c r="F5265" s="2">
        <f t="shared" ca="1" si="85"/>
        <v>235239</v>
      </c>
    </row>
    <row r="5266" spans="1:6" x14ac:dyDescent="0.25">
      <c r="A5266" t="s">
        <v>5796</v>
      </c>
      <c r="B5266" t="s">
        <v>39</v>
      </c>
      <c r="C5266" t="s">
        <v>2102</v>
      </c>
      <c r="D5266" s="2">
        <f t="shared" ca="1" si="85"/>
        <v>348305</v>
      </c>
      <c r="E5266" s="2">
        <f t="shared" ca="1" si="85"/>
        <v>284838</v>
      </c>
      <c r="F5266" s="2">
        <f t="shared" ca="1" si="85"/>
        <v>316554</v>
      </c>
    </row>
    <row r="5267" spans="1:6" x14ac:dyDescent="0.25">
      <c r="A5267" t="s">
        <v>5797</v>
      </c>
      <c r="B5267" t="s">
        <v>20</v>
      </c>
      <c r="C5267" t="s">
        <v>665</v>
      </c>
      <c r="D5267" s="2">
        <f t="shared" ca="1" si="85"/>
        <v>172820</v>
      </c>
      <c r="E5267" s="2">
        <f t="shared" ca="1" si="85"/>
        <v>151830</v>
      </c>
      <c r="F5267" s="2">
        <f t="shared" ca="1" si="85"/>
        <v>118267</v>
      </c>
    </row>
    <row r="5268" spans="1:6" x14ac:dyDescent="0.25">
      <c r="A5268" t="s">
        <v>5798</v>
      </c>
      <c r="B5268" t="s">
        <v>34</v>
      </c>
      <c r="C5268" t="s">
        <v>399</v>
      </c>
      <c r="D5268" s="2">
        <f t="shared" ca="1" si="85"/>
        <v>19066</v>
      </c>
      <c r="E5268" s="2">
        <f t="shared" ca="1" si="85"/>
        <v>320951</v>
      </c>
      <c r="F5268" s="2">
        <f t="shared" ca="1" si="85"/>
        <v>89027</v>
      </c>
    </row>
    <row r="5269" spans="1:6" x14ac:dyDescent="0.25">
      <c r="A5269" t="s">
        <v>5799</v>
      </c>
      <c r="B5269" t="s">
        <v>20</v>
      </c>
      <c r="C5269" t="s">
        <v>582</v>
      </c>
      <c r="D5269" s="2">
        <f t="shared" ca="1" si="85"/>
        <v>349796</v>
      </c>
      <c r="E5269" s="2">
        <f t="shared" ca="1" si="85"/>
        <v>134441</v>
      </c>
      <c r="F5269" s="2">
        <f t="shared" ca="1" si="85"/>
        <v>107731</v>
      </c>
    </row>
    <row r="5270" spans="1:6" x14ac:dyDescent="0.25">
      <c r="A5270" t="s">
        <v>5800</v>
      </c>
      <c r="B5270" t="s">
        <v>34</v>
      </c>
      <c r="C5270" t="s">
        <v>371</v>
      </c>
      <c r="D5270" s="2">
        <f t="shared" ca="1" si="85"/>
        <v>202133</v>
      </c>
      <c r="E5270" s="2">
        <f t="shared" ca="1" si="85"/>
        <v>53185</v>
      </c>
      <c r="F5270" s="2">
        <f t="shared" ca="1" si="85"/>
        <v>48735</v>
      </c>
    </row>
    <row r="5271" spans="1:6" x14ac:dyDescent="0.25">
      <c r="A5271" t="s">
        <v>5801</v>
      </c>
      <c r="B5271" t="s">
        <v>50</v>
      </c>
      <c r="C5271" t="s">
        <v>547</v>
      </c>
      <c r="D5271" s="2">
        <f t="shared" ca="1" si="85"/>
        <v>377391</v>
      </c>
      <c r="E5271" s="2">
        <f t="shared" ca="1" si="85"/>
        <v>315117</v>
      </c>
      <c r="F5271" s="2">
        <f t="shared" ca="1" si="85"/>
        <v>318043</v>
      </c>
    </row>
    <row r="5272" spans="1:6" x14ac:dyDescent="0.25">
      <c r="A5272" t="s">
        <v>5802</v>
      </c>
      <c r="B5272" t="s">
        <v>14</v>
      </c>
      <c r="C5272" t="s">
        <v>2102</v>
      </c>
      <c r="D5272" s="2">
        <f t="shared" ca="1" si="85"/>
        <v>228305</v>
      </c>
      <c r="E5272" s="2">
        <f t="shared" ca="1" si="85"/>
        <v>45052</v>
      </c>
      <c r="F5272" s="2">
        <f t="shared" ca="1" si="85"/>
        <v>256340</v>
      </c>
    </row>
    <row r="5273" spans="1:6" x14ac:dyDescent="0.25">
      <c r="A5273" t="s">
        <v>5803</v>
      </c>
      <c r="B5273" t="s">
        <v>5</v>
      </c>
      <c r="C5273" t="s">
        <v>875</v>
      </c>
      <c r="D5273" s="2">
        <f t="shared" ca="1" si="85"/>
        <v>400896</v>
      </c>
      <c r="E5273" s="2">
        <f t="shared" ca="1" si="85"/>
        <v>79475</v>
      </c>
      <c r="F5273" s="2">
        <f t="shared" ca="1" si="85"/>
        <v>183128</v>
      </c>
    </row>
    <row r="5274" spans="1:6" x14ac:dyDescent="0.25">
      <c r="A5274" t="s">
        <v>5804</v>
      </c>
      <c r="B5274" t="s">
        <v>11</v>
      </c>
      <c r="C5274" t="s">
        <v>21</v>
      </c>
      <c r="D5274" s="2">
        <f t="shared" ca="1" si="85"/>
        <v>3868</v>
      </c>
      <c r="E5274" s="2">
        <f t="shared" ca="1" si="85"/>
        <v>389096</v>
      </c>
      <c r="F5274" s="2">
        <f t="shared" ca="1" si="85"/>
        <v>396686</v>
      </c>
    </row>
    <row r="5275" spans="1:6" x14ac:dyDescent="0.25">
      <c r="A5275" t="s">
        <v>5805</v>
      </c>
      <c r="B5275" t="s">
        <v>34</v>
      </c>
      <c r="C5275" t="s">
        <v>1001</v>
      </c>
      <c r="D5275" s="2">
        <f t="shared" ca="1" si="85"/>
        <v>200161</v>
      </c>
      <c r="E5275" s="2">
        <f t="shared" ca="1" si="85"/>
        <v>302119</v>
      </c>
      <c r="F5275" s="2">
        <f t="shared" ca="1" si="85"/>
        <v>179856</v>
      </c>
    </row>
    <row r="5276" spans="1:6" x14ac:dyDescent="0.25">
      <c r="A5276" t="s">
        <v>5806</v>
      </c>
      <c r="B5276" t="s">
        <v>6</v>
      </c>
      <c r="C5276" t="s">
        <v>852</v>
      </c>
      <c r="D5276" s="2">
        <f t="shared" ca="1" si="85"/>
        <v>108688</v>
      </c>
      <c r="E5276" s="2">
        <f t="shared" ca="1" si="85"/>
        <v>225340</v>
      </c>
      <c r="F5276" s="2">
        <f t="shared" ca="1" si="85"/>
        <v>291825</v>
      </c>
    </row>
    <row r="5277" spans="1:6" x14ac:dyDescent="0.25">
      <c r="A5277" t="s">
        <v>5807</v>
      </c>
      <c r="B5277" t="s">
        <v>20</v>
      </c>
      <c r="C5277" t="s">
        <v>139</v>
      </c>
      <c r="D5277" s="2">
        <f t="shared" ca="1" si="85"/>
        <v>75403</v>
      </c>
      <c r="E5277" s="2">
        <f t="shared" ca="1" si="85"/>
        <v>163778</v>
      </c>
      <c r="F5277" s="2">
        <f t="shared" ca="1" si="85"/>
        <v>243266</v>
      </c>
    </row>
    <row r="5278" spans="1:6" x14ac:dyDescent="0.25">
      <c r="A5278" t="s">
        <v>5808</v>
      </c>
      <c r="B5278" t="s">
        <v>11</v>
      </c>
      <c r="C5278" t="s">
        <v>2102</v>
      </c>
      <c r="D5278" s="2">
        <f t="shared" ca="1" si="85"/>
        <v>185194</v>
      </c>
      <c r="E5278" s="2">
        <f t="shared" ca="1" si="85"/>
        <v>233998</v>
      </c>
      <c r="F5278" s="2">
        <f t="shared" ca="1" si="85"/>
        <v>322343</v>
      </c>
    </row>
    <row r="5279" spans="1:6" x14ac:dyDescent="0.25">
      <c r="A5279" t="s">
        <v>5809</v>
      </c>
      <c r="B5279" t="s">
        <v>39</v>
      </c>
      <c r="C5279" t="s">
        <v>431</v>
      </c>
      <c r="D5279" s="2">
        <f t="shared" ca="1" si="85"/>
        <v>211330</v>
      </c>
      <c r="E5279" s="2">
        <f t="shared" ca="1" si="85"/>
        <v>146278</v>
      </c>
      <c r="F5279" s="2">
        <f t="shared" ca="1" si="85"/>
        <v>364107</v>
      </c>
    </row>
    <row r="5280" spans="1:6" x14ac:dyDescent="0.25">
      <c r="A5280" t="s">
        <v>5810</v>
      </c>
      <c r="B5280" t="s">
        <v>11</v>
      </c>
      <c r="C5280" t="s">
        <v>439</v>
      </c>
      <c r="D5280" s="2">
        <f t="shared" ca="1" si="85"/>
        <v>39007</v>
      </c>
      <c r="E5280" s="2">
        <f t="shared" ca="1" si="85"/>
        <v>248632</v>
      </c>
      <c r="F5280" s="2">
        <f t="shared" ca="1" si="85"/>
        <v>397725</v>
      </c>
    </row>
    <row r="5281" spans="1:6" x14ac:dyDescent="0.25">
      <c r="A5281" t="s">
        <v>5811</v>
      </c>
      <c r="B5281" t="s">
        <v>17</v>
      </c>
      <c r="C5281" t="s">
        <v>1079</v>
      </c>
      <c r="D5281" s="2">
        <f t="shared" ca="1" si="85"/>
        <v>170519</v>
      </c>
      <c r="E5281" s="2">
        <f t="shared" ca="1" si="85"/>
        <v>161773</v>
      </c>
      <c r="F5281" s="2">
        <f t="shared" ca="1" si="85"/>
        <v>327351</v>
      </c>
    </row>
    <row r="5282" spans="1:6" x14ac:dyDescent="0.25">
      <c r="A5282" t="s">
        <v>5812</v>
      </c>
      <c r="B5282" t="s">
        <v>11</v>
      </c>
      <c r="C5282" t="s">
        <v>2176</v>
      </c>
      <c r="D5282" s="2">
        <f t="shared" ca="1" si="85"/>
        <v>159915</v>
      </c>
      <c r="E5282" s="2">
        <f t="shared" ca="1" si="85"/>
        <v>215570</v>
      </c>
      <c r="F5282" s="2">
        <f t="shared" ca="1" si="85"/>
        <v>151519</v>
      </c>
    </row>
    <row r="5283" spans="1:6" x14ac:dyDescent="0.25">
      <c r="A5283" t="s">
        <v>5813</v>
      </c>
      <c r="B5283" t="s">
        <v>17</v>
      </c>
      <c r="C5283" t="s">
        <v>103</v>
      </c>
      <c r="D5283" s="2">
        <f t="shared" ca="1" si="85"/>
        <v>256262</v>
      </c>
      <c r="E5283" s="2">
        <f t="shared" ca="1" si="85"/>
        <v>385462</v>
      </c>
      <c r="F5283" s="2">
        <f t="shared" ca="1" si="85"/>
        <v>104063</v>
      </c>
    </row>
    <row r="5284" spans="1:6" x14ac:dyDescent="0.25">
      <c r="A5284" t="s">
        <v>5814</v>
      </c>
      <c r="B5284" t="s">
        <v>6</v>
      </c>
      <c r="C5284" t="s">
        <v>390</v>
      </c>
      <c r="D5284" s="2">
        <f t="shared" ca="1" si="85"/>
        <v>328803</v>
      </c>
      <c r="E5284" s="2">
        <f t="shared" ca="1" si="85"/>
        <v>216026</v>
      </c>
      <c r="F5284" s="2">
        <f t="shared" ca="1" si="85"/>
        <v>57294</v>
      </c>
    </row>
    <row r="5285" spans="1:6" x14ac:dyDescent="0.25">
      <c r="A5285" t="s">
        <v>5815</v>
      </c>
      <c r="B5285" t="s">
        <v>39</v>
      </c>
      <c r="C5285" t="s">
        <v>298</v>
      </c>
      <c r="D5285" s="2">
        <f t="shared" ca="1" si="85"/>
        <v>341950</v>
      </c>
      <c r="E5285" s="2">
        <f t="shared" ca="1" si="85"/>
        <v>334476</v>
      </c>
      <c r="F5285" s="2">
        <f t="shared" ca="1" si="85"/>
        <v>189574</v>
      </c>
    </row>
    <row r="5286" spans="1:6" x14ac:dyDescent="0.25">
      <c r="A5286" t="s">
        <v>5816</v>
      </c>
      <c r="B5286" t="s">
        <v>6</v>
      </c>
      <c r="C5286" t="s">
        <v>145</v>
      </c>
      <c r="D5286" s="2">
        <f t="shared" ca="1" si="85"/>
        <v>299885</v>
      </c>
      <c r="E5286" s="2">
        <f t="shared" ca="1" si="85"/>
        <v>380125</v>
      </c>
      <c r="F5286" s="2">
        <f t="shared" ca="1" si="85"/>
        <v>308778</v>
      </c>
    </row>
    <row r="5287" spans="1:6" x14ac:dyDescent="0.25">
      <c r="A5287" t="s">
        <v>5817</v>
      </c>
      <c r="B5287" t="s">
        <v>34</v>
      </c>
      <c r="C5287" t="s">
        <v>133</v>
      </c>
      <c r="D5287" s="2">
        <f t="shared" ca="1" si="85"/>
        <v>227944</v>
      </c>
      <c r="E5287" s="2">
        <f t="shared" ca="1" si="85"/>
        <v>132293</v>
      </c>
      <c r="F5287" s="2">
        <f t="shared" ca="1" si="85"/>
        <v>129622</v>
      </c>
    </row>
    <row r="5288" spans="1:6" x14ac:dyDescent="0.25">
      <c r="A5288" t="s">
        <v>5818</v>
      </c>
      <c r="B5288" t="s">
        <v>50</v>
      </c>
      <c r="C5288" t="s">
        <v>2253</v>
      </c>
      <c r="D5288" s="2">
        <f t="shared" ca="1" si="85"/>
        <v>353418</v>
      </c>
      <c r="E5288" s="2">
        <f t="shared" ca="1" si="85"/>
        <v>128378</v>
      </c>
      <c r="F5288" s="2">
        <f t="shared" ca="1" si="85"/>
        <v>351019</v>
      </c>
    </row>
    <row r="5289" spans="1:6" x14ac:dyDescent="0.25">
      <c r="A5289" t="s">
        <v>5819</v>
      </c>
      <c r="B5289" t="s">
        <v>14</v>
      </c>
      <c r="C5289" t="s">
        <v>1211</v>
      </c>
      <c r="D5289" s="2">
        <f t="shared" ca="1" si="85"/>
        <v>201880</v>
      </c>
      <c r="E5289" s="2">
        <f t="shared" ca="1" si="85"/>
        <v>41391</v>
      </c>
      <c r="F5289" s="2">
        <f t="shared" ca="1" si="85"/>
        <v>361338</v>
      </c>
    </row>
    <row r="5290" spans="1:6" x14ac:dyDescent="0.25">
      <c r="A5290" t="s">
        <v>5820</v>
      </c>
      <c r="B5290" t="s">
        <v>39</v>
      </c>
      <c r="C5290" t="s">
        <v>95</v>
      </c>
      <c r="D5290" s="2">
        <f t="shared" ca="1" si="85"/>
        <v>290524</v>
      </c>
      <c r="E5290" s="2">
        <f t="shared" ca="1" si="85"/>
        <v>64134</v>
      </c>
      <c r="F5290" s="2">
        <f t="shared" ca="1" si="85"/>
        <v>324114</v>
      </c>
    </row>
    <row r="5291" spans="1:6" x14ac:dyDescent="0.25">
      <c r="A5291" t="s">
        <v>5821</v>
      </c>
      <c r="B5291" t="s">
        <v>5</v>
      </c>
      <c r="C5291" t="s">
        <v>692</v>
      </c>
      <c r="D5291" s="2">
        <f t="shared" ca="1" si="85"/>
        <v>170497</v>
      </c>
      <c r="E5291" s="2">
        <f t="shared" ca="1" si="85"/>
        <v>137420</v>
      </c>
      <c r="F5291" s="2">
        <f t="shared" ca="1" si="85"/>
        <v>60677</v>
      </c>
    </row>
    <row r="5292" spans="1:6" x14ac:dyDescent="0.25">
      <c r="A5292" t="s">
        <v>5822</v>
      </c>
      <c r="B5292" t="s">
        <v>29</v>
      </c>
      <c r="C5292" t="s">
        <v>364</v>
      </c>
      <c r="D5292" s="2">
        <f t="shared" ca="1" si="85"/>
        <v>101796</v>
      </c>
      <c r="E5292" s="2">
        <f t="shared" ca="1" si="85"/>
        <v>318358</v>
      </c>
      <c r="F5292" s="2">
        <f t="shared" ca="1" si="85"/>
        <v>344575</v>
      </c>
    </row>
    <row r="5293" spans="1:6" x14ac:dyDescent="0.25">
      <c r="A5293" t="s">
        <v>5823</v>
      </c>
      <c r="B5293" t="s">
        <v>17</v>
      </c>
      <c r="C5293" t="s">
        <v>634</v>
      </c>
      <c r="D5293" s="2">
        <f t="shared" ca="1" si="85"/>
        <v>280606</v>
      </c>
      <c r="E5293" s="2">
        <f t="shared" ca="1" si="85"/>
        <v>219540</v>
      </c>
      <c r="F5293" s="2">
        <f t="shared" ca="1" si="85"/>
        <v>5066</v>
      </c>
    </row>
    <row r="5294" spans="1:6" x14ac:dyDescent="0.25">
      <c r="A5294" t="s">
        <v>5824</v>
      </c>
      <c r="B5294" t="s">
        <v>5</v>
      </c>
      <c r="C5294" t="s">
        <v>383</v>
      </c>
      <c r="D5294" s="2">
        <f t="shared" ca="1" si="85"/>
        <v>219140</v>
      </c>
      <c r="E5294" s="2">
        <f t="shared" ca="1" si="85"/>
        <v>183734</v>
      </c>
      <c r="F5294" s="2">
        <f t="shared" ca="1" si="85"/>
        <v>192711</v>
      </c>
    </row>
    <row r="5295" spans="1:6" x14ac:dyDescent="0.25">
      <c r="A5295" t="s">
        <v>5825</v>
      </c>
      <c r="B5295" t="s">
        <v>39</v>
      </c>
      <c r="C5295" t="s">
        <v>1570</v>
      </c>
      <c r="D5295" s="2">
        <f t="shared" ca="1" si="85"/>
        <v>225238</v>
      </c>
      <c r="E5295" s="2">
        <f t="shared" ca="1" si="85"/>
        <v>180103</v>
      </c>
      <c r="F5295" s="2">
        <f t="shared" ca="1" si="85"/>
        <v>18576</v>
      </c>
    </row>
    <row r="5296" spans="1:6" x14ac:dyDescent="0.25">
      <c r="A5296" t="s">
        <v>5826</v>
      </c>
      <c r="B5296" t="s">
        <v>20</v>
      </c>
      <c r="C5296" t="s">
        <v>455</v>
      </c>
      <c r="D5296" s="2">
        <f t="shared" ca="1" si="85"/>
        <v>162360</v>
      </c>
      <c r="E5296" s="2">
        <f t="shared" ca="1" si="85"/>
        <v>332774</v>
      </c>
      <c r="F5296" s="2">
        <f t="shared" ca="1" si="85"/>
        <v>132557</v>
      </c>
    </row>
    <row r="5297" spans="1:6" x14ac:dyDescent="0.25">
      <c r="A5297" t="s">
        <v>5827</v>
      </c>
      <c r="B5297" t="s">
        <v>20</v>
      </c>
      <c r="C5297" t="s">
        <v>2396</v>
      </c>
      <c r="D5297" s="2">
        <f t="shared" ca="1" si="85"/>
        <v>401402</v>
      </c>
      <c r="E5297" s="2">
        <f t="shared" ca="1" si="85"/>
        <v>146625</v>
      </c>
      <c r="F5297" s="2">
        <f t="shared" ca="1" si="85"/>
        <v>261572</v>
      </c>
    </row>
    <row r="5298" spans="1:6" x14ac:dyDescent="0.25">
      <c r="A5298" t="s">
        <v>5828</v>
      </c>
      <c r="B5298" t="s">
        <v>14</v>
      </c>
      <c r="C5298" t="s">
        <v>532</v>
      </c>
      <c r="D5298" s="2">
        <f t="shared" ca="1" si="85"/>
        <v>389144</v>
      </c>
      <c r="E5298" s="2">
        <f t="shared" ca="1" si="85"/>
        <v>262948</v>
      </c>
      <c r="F5298" s="2">
        <f t="shared" ca="1" si="85"/>
        <v>76530</v>
      </c>
    </row>
    <row r="5299" spans="1:6" x14ac:dyDescent="0.25">
      <c r="A5299" t="s">
        <v>5829</v>
      </c>
      <c r="B5299" t="s">
        <v>29</v>
      </c>
      <c r="C5299" t="s">
        <v>227</v>
      </c>
      <c r="D5299" s="2">
        <f t="shared" ref="D5299:F5362" ca="1" si="86">RANDBETWEEN(DATE(0,1,1),DATE(3000,12,31))</f>
        <v>38939</v>
      </c>
      <c r="E5299" s="2">
        <f t="shared" ca="1" si="86"/>
        <v>357868</v>
      </c>
      <c r="F5299" s="2">
        <f t="shared" ca="1" si="86"/>
        <v>144098</v>
      </c>
    </row>
    <row r="5300" spans="1:6" x14ac:dyDescent="0.25">
      <c r="A5300" t="s">
        <v>5830</v>
      </c>
      <c r="B5300" t="s">
        <v>14</v>
      </c>
      <c r="C5300" t="s">
        <v>1860</v>
      </c>
      <c r="D5300" s="2">
        <f t="shared" ca="1" si="86"/>
        <v>7016</v>
      </c>
      <c r="E5300" s="2">
        <f t="shared" ca="1" si="86"/>
        <v>13415</v>
      </c>
      <c r="F5300" s="2">
        <f t="shared" ca="1" si="86"/>
        <v>214243</v>
      </c>
    </row>
    <row r="5301" spans="1:6" x14ac:dyDescent="0.25">
      <c r="A5301" t="s">
        <v>5831</v>
      </c>
      <c r="B5301" t="s">
        <v>14</v>
      </c>
      <c r="C5301" t="s">
        <v>936</v>
      </c>
      <c r="D5301" s="2">
        <f t="shared" ca="1" si="86"/>
        <v>188154</v>
      </c>
      <c r="E5301" s="2">
        <f t="shared" ca="1" si="86"/>
        <v>183650</v>
      </c>
      <c r="F5301" s="2">
        <f t="shared" ca="1" si="86"/>
        <v>362378</v>
      </c>
    </row>
    <row r="5302" spans="1:6" x14ac:dyDescent="0.25">
      <c r="A5302" t="s">
        <v>5832</v>
      </c>
      <c r="B5302" t="s">
        <v>50</v>
      </c>
      <c r="C5302" t="s">
        <v>2144</v>
      </c>
      <c r="D5302" s="2">
        <f t="shared" ca="1" si="86"/>
        <v>192624</v>
      </c>
      <c r="E5302" s="2">
        <f t="shared" ca="1" si="86"/>
        <v>243633</v>
      </c>
      <c r="F5302" s="2">
        <f t="shared" ca="1" si="86"/>
        <v>99178</v>
      </c>
    </row>
    <row r="5303" spans="1:6" x14ac:dyDescent="0.25">
      <c r="A5303" t="s">
        <v>5833</v>
      </c>
      <c r="B5303" t="s">
        <v>17</v>
      </c>
      <c r="C5303" t="s">
        <v>1572</v>
      </c>
      <c r="D5303" s="2">
        <f t="shared" ca="1" si="86"/>
        <v>21581</v>
      </c>
      <c r="E5303" s="2">
        <f t="shared" ca="1" si="86"/>
        <v>340797</v>
      </c>
      <c r="F5303" s="2">
        <f t="shared" ca="1" si="86"/>
        <v>161002</v>
      </c>
    </row>
    <row r="5304" spans="1:6" x14ac:dyDescent="0.25">
      <c r="A5304" t="s">
        <v>5834</v>
      </c>
      <c r="B5304" t="s">
        <v>39</v>
      </c>
      <c r="C5304" t="s">
        <v>750</v>
      </c>
      <c r="D5304" s="2">
        <f t="shared" ca="1" si="86"/>
        <v>327722</v>
      </c>
      <c r="E5304" s="2">
        <f t="shared" ca="1" si="86"/>
        <v>10014</v>
      </c>
      <c r="F5304" s="2">
        <f t="shared" ca="1" si="86"/>
        <v>284584</v>
      </c>
    </row>
    <row r="5305" spans="1:6" x14ac:dyDescent="0.25">
      <c r="A5305" t="s">
        <v>5835</v>
      </c>
      <c r="B5305" t="s">
        <v>6</v>
      </c>
      <c r="C5305" t="s">
        <v>327</v>
      </c>
      <c r="D5305" s="2">
        <f t="shared" ca="1" si="86"/>
        <v>145240</v>
      </c>
      <c r="E5305" s="2">
        <f t="shared" ca="1" si="86"/>
        <v>384426</v>
      </c>
      <c r="F5305" s="2">
        <f t="shared" ca="1" si="86"/>
        <v>270280</v>
      </c>
    </row>
    <row r="5306" spans="1:6" x14ac:dyDescent="0.25">
      <c r="A5306" t="s">
        <v>5836</v>
      </c>
      <c r="B5306" t="s">
        <v>11</v>
      </c>
      <c r="C5306" t="s">
        <v>2441</v>
      </c>
      <c r="D5306" s="2">
        <f t="shared" ca="1" si="86"/>
        <v>347801</v>
      </c>
      <c r="E5306" s="2">
        <f t="shared" ca="1" si="86"/>
        <v>256567</v>
      </c>
      <c r="F5306" s="2">
        <f t="shared" ca="1" si="86"/>
        <v>278493</v>
      </c>
    </row>
    <row r="5307" spans="1:6" x14ac:dyDescent="0.25">
      <c r="A5307" t="s">
        <v>5837</v>
      </c>
      <c r="B5307" t="s">
        <v>6</v>
      </c>
      <c r="C5307" t="s">
        <v>119</v>
      </c>
      <c r="D5307" s="2">
        <f t="shared" ca="1" si="86"/>
        <v>368780</v>
      </c>
      <c r="E5307" s="2">
        <f t="shared" ca="1" si="86"/>
        <v>190791</v>
      </c>
      <c r="F5307" s="2">
        <f t="shared" ca="1" si="86"/>
        <v>43555</v>
      </c>
    </row>
    <row r="5308" spans="1:6" x14ac:dyDescent="0.25">
      <c r="A5308" t="s">
        <v>5838</v>
      </c>
      <c r="B5308" t="s">
        <v>34</v>
      </c>
      <c r="C5308" t="s">
        <v>1930</v>
      </c>
      <c r="D5308" s="2">
        <f t="shared" ca="1" si="86"/>
        <v>179358</v>
      </c>
      <c r="E5308" s="2">
        <f t="shared" ca="1" si="86"/>
        <v>270703</v>
      </c>
      <c r="F5308" s="2">
        <f t="shared" ca="1" si="86"/>
        <v>303299</v>
      </c>
    </row>
    <row r="5309" spans="1:6" x14ac:dyDescent="0.25">
      <c r="A5309" t="s">
        <v>5839</v>
      </c>
      <c r="B5309" t="s">
        <v>50</v>
      </c>
      <c r="C5309" t="s">
        <v>252</v>
      </c>
      <c r="D5309" s="2">
        <f t="shared" ca="1" si="86"/>
        <v>317514</v>
      </c>
      <c r="E5309" s="2">
        <f t="shared" ca="1" si="86"/>
        <v>27098</v>
      </c>
      <c r="F5309" s="2">
        <f t="shared" ca="1" si="86"/>
        <v>127863</v>
      </c>
    </row>
    <row r="5310" spans="1:6" x14ac:dyDescent="0.25">
      <c r="A5310" t="s">
        <v>5840</v>
      </c>
      <c r="B5310" t="s">
        <v>29</v>
      </c>
      <c r="C5310" t="s">
        <v>401</v>
      </c>
      <c r="D5310" s="2">
        <f t="shared" ca="1" si="86"/>
        <v>212761</v>
      </c>
      <c r="E5310" s="2">
        <f t="shared" ca="1" si="86"/>
        <v>376621</v>
      </c>
      <c r="F5310" s="2">
        <f t="shared" ca="1" si="86"/>
        <v>5622</v>
      </c>
    </row>
    <row r="5311" spans="1:6" x14ac:dyDescent="0.25">
      <c r="A5311" t="s">
        <v>5841</v>
      </c>
      <c r="B5311" t="s">
        <v>34</v>
      </c>
      <c r="C5311" t="s">
        <v>1576</v>
      </c>
      <c r="D5311" s="2">
        <f t="shared" ca="1" si="86"/>
        <v>27533</v>
      </c>
      <c r="E5311" s="2">
        <f t="shared" ca="1" si="86"/>
        <v>378839</v>
      </c>
      <c r="F5311" s="2">
        <f t="shared" ca="1" si="86"/>
        <v>261466</v>
      </c>
    </row>
    <row r="5312" spans="1:6" x14ac:dyDescent="0.25">
      <c r="A5312" t="s">
        <v>5842</v>
      </c>
      <c r="B5312" t="s">
        <v>50</v>
      </c>
      <c r="C5312" t="s">
        <v>339</v>
      </c>
      <c r="D5312" s="2">
        <f t="shared" ca="1" si="86"/>
        <v>245349</v>
      </c>
      <c r="E5312" s="2">
        <f t="shared" ca="1" si="86"/>
        <v>188434</v>
      </c>
      <c r="F5312" s="2">
        <f t="shared" ca="1" si="86"/>
        <v>207926</v>
      </c>
    </row>
    <row r="5313" spans="1:6" x14ac:dyDescent="0.25">
      <c r="A5313" t="s">
        <v>5843</v>
      </c>
      <c r="B5313" t="s">
        <v>29</v>
      </c>
      <c r="C5313" t="s">
        <v>478</v>
      </c>
      <c r="D5313" s="2">
        <f t="shared" ca="1" si="86"/>
        <v>357181</v>
      </c>
      <c r="E5313" s="2">
        <f t="shared" ca="1" si="86"/>
        <v>4212</v>
      </c>
      <c r="F5313" s="2">
        <f t="shared" ca="1" si="86"/>
        <v>341961</v>
      </c>
    </row>
    <row r="5314" spans="1:6" x14ac:dyDescent="0.25">
      <c r="A5314" t="s">
        <v>5844</v>
      </c>
      <c r="B5314" t="s">
        <v>17</v>
      </c>
      <c r="C5314" t="s">
        <v>1036</v>
      </c>
      <c r="D5314" s="2">
        <f t="shared" ca="1" si="86"/>
        <v>125486</v>
      </c>
      <c r="E5314" s="2">
        <f t="shared" ca="1" si="86"/>
        <v>127979</v>
      </c>
      <c r="F5314" s="2">
        <f t="shared" ca="1" si="86"/>
        <v>177110</v>
      </c>
    </row>
    <row r="5315" spans="1:6" x14ac:dyDescent="0.25">
      <c r="A5315" t="s">
        <v>5845</v>
      </c>
      <c r="B5315" t="s">
        <v>50</v>
      </c>
      <c r="C5315" t="s">
        <v>1160</v>
      </c>
      <c r="D5315" s="2">
        <f t="shared" ca="1" si="86"/>
        <v>198854</v>
      </c>
      <c r="E5315" s="2">
        <f t="shared" ca="1" si="86"/>
        <v>304704</v>
      </c>
      <c r="F5315" s="2">
        <f t="shared" ca="1" si="86"/>
        <v>198909</v>
      </c>
    </row>
    <row r="5316" spans="1:6" x14ac:dyDescent="0.25">
      <c r="A5316" t="s">
        <v>5846</v>
      </c>
      <c r="B5316" t="s">
        <v>5</v>
      </c>
      <c r="C5316" t="s">
        <v>519</v>
      </c>
      <c r="D5316" s="2">
        <f t="shared" ca="1" si="86"/>
        <v>29327</v>
      </c>
      <c r="E5316" s="2">
        <f t="shared" ca="1" si="86"/>
        <v>213699</v>
      </c>
      <c r="F5316" s="2">
        <f t="shared" ca="1" si="86"/>
        <v>129603</v>
      </c>
    </row>
    <row r="5317" spans="1:6" x14ac:dyDescent="0.25">
      <c r="A5317" t="s">
        <v>5847</v>
      </c>
      <c r="B5317" t="s">
        <v>50</v>
      </c>
      <c r="C5317" t="s">
        <v>999</v>
      </c>
      <c r="D5317" s="2">
        <f t="shared" ca="1" si="86"/>
        <v>369253</v>
      </c>
      <c r="E5317" s="2">
        <f t="shared" ca="1" si="86"/>
        <v>263453</v>
      </c>
      <c r="F5317" s="2">
        <f t="shared" ca="1" si="86"/>
        <v>276641</v>
      </c>
    </row>
    <row r="5318" spans="1:6" x14ac:dyDescent="0.25">
      <c r="A5318" t="s">
        <v>5848</v>
      </c>
      <c r="B5318" t="s">
        <v>11</v>
      </c>
      <c r="C5318" t="s">
        <v>587</v>
      </c>
      <c r="D5318" s="2">
        <f t="shared" ca="1" si="86"/>
        <v>268261</v>
      </c>
      <c r="E5318" s="2">
        <f t="shared" ca="1" si="86"/>
        <v>174192</v>
      </c>
      <c r="F5318" s="2">
        <f t="shared" ca="1" si="86"/>
        <v>168765</v>
      </c>
    </row>
    <row r="5319" spans="1:6" x14ac:dyDescent="0.25">
      <c r="A5319" t="s">
        <v>5849</v>
      </c>
      <c r="B5319" t="s">
        <v>5</v>
      </c>
      <c r="C5319" t="s">
        <v>318</v>
      </c>
      <c r="D5319" s="2">
        <f t="shared" ca="1" si="86"/>
        <v>321559</v>
      </c>
      <c r="E5319" s="2">
        <f t="shared" ca="1" si="86"/>
        <v>275521</v>
      </c>
      <c r="F5319" s="2">
        <f t="shared" ca="1" si="86"/>
        <v>397660</v>
      </c>
    </row>
    <row r="5320" spans="1:6" x14ac:dyDescent="0.25">
      <c r="A5320" t="s">
        <v>5850</v>
      </c>
      <c r="B5320" t="s">
        <v>6</v>
      </c>
      <c r="C5320" t="s">
        <v>559</v>
      </c>
      <c r="D5320" s="2">
        <f t="shared" ca="1" si="86"/>
        <v>246856</v>
      </c>
      <c r="E5320" s="2">
        <f t="shared" ca="1" si="86"/>
        <v>63282</v>
      </c>
      <c r="F5320" s="2">
        <f t="shared" ca="1" si="86"/>
        <v>398386</v>
      </c>
    </row>
    <row r="5321" spans="1:6" x14ac:dyDescent="0.25">
      <c r="A5321" t="s">
        <v>5851</v>
      </c>
      <c r="B5321" t="s">
        <v>50</v>
      </c>
      <c r="C5321" t="s">
        <v>901</v>
      </c>
      <c r="D5321" s="2">
        <f t="shared" ca="1" si="86"/>
        <v>233512</v>
      </c>
      <c r="E5321" s="2">
        <f t="shared" ca="1" si="86"/>
        <v>221438</v>
      </c>
      <c r="F5321" s="2">
        <f t="shared" ca="1" si="86"/>
        <v>269502</v>
      </c>
    </row>
    <row r="5322" spans="1:6" x14ac:dyDescent="0.25">
      <c r="A5322" t="s">
        <v>5852</v>
      </c>
      <c r="B5322" t="s">
        <v>39</v>
      </c>
      <c r="C5322" t="s">
        <v>218</v>
      </c>
      <c r="D5322" s="2">
        <f t="shared" ca="1" si="86"/>
        <v>234403</v>
      </c>
      <c r="E5322" s="2">
        <f t="shared" ca="1" si="86"/>
        <v>212959</v>
      </c>
      <c r="F5322" s="2">
        <f t="shared" ca="1" si="86"/>
        <v>300718</v>
      </c>
    </row>
    <row r="5323" spans="1:6" x14ac:dyDescent="0.25">
      <c r="A5323" t="s">
        <v>5853</v>
      </c>
      <c r="B5323" t="s">
        <v>17</v>
      </c>
      <c r="C5323" t="s">
        <v>1270</v>
      </c>
      <c r="D5323" s="2">
        <f t="shared" ca="1" si="86"/>
        <v>365705</v>
      </c>
      <c r="E5323" s="2">
        <f t="shared" ca="1" si="86"/>
        <v>247207</v>
      </c>
      <c r="F5323" s="2">
        <f t="shared" ca="1" si="86"/>
        <v>287483</v>
      </c>
    </row>
    <row r="5324" spans="1:6" x14ac:dyDescent="0.25">
      <c r="A5324" t="s">
        <v>5854</v>
      </c>
      <c r="B5324" t="s">
        <v>34</v>
      </c>
      <c r="C5324" t="s">
        <v>807</v>
      </c>
      <c r="D5324" s="2">
        <f t="shared" ca="1" si="86"/>
        <v>17280</v>
      </c>
      <c r="E5324" s="2">
        <f t="shared" ca="1" si="86"/>
        <v>24393</v>
      </c>
      <c r="F5324" s="2">
        <f t="shared" ca="1" si="86"/>
        <v>149123</v>
      </c>
    </row>
    <row r="5325" spans="1:6" x14ac:dyDescent="0.25">
      <c r="A5325" t="s">
        <v>5855</v>
      </c>
      <c r="B5325" t="s">
        <v>20</v>
      </c>
      <c r="C5325" t="s">
        <v>1777</v>
      </c>
      <c r="D5325" s="2">
        <f t="shared" ca="1" si="86"/>
        <v>17182</v>
      </c>
      <c r="E5325" s="2">
        <f t="shared" ca="1" si="86"/>
        <v>25919</v>
      </c>
      <c r="F5325" s="2">
        <f t="shared" ca="1" si="86"/>
        <v>212665</v>
      </c>
    </row>
    <row r="5326" spans="1:6" x14ac:dyDescent="0.25">
      <c r="A5326" t="s">
        <v>5856</v>
      </c>
      <c r="B5326" t="s">
        <v>17</v>
      </c>
      <c r="C5326" t="s">
        <v>1277</v>
      </c>
      <c r="D5326" s="2">
        <f t="shared" ca="1" si="86"/>
        <v>6442</v>
      </c>
      <c r="E5326" s="2">
        <f t="shared" ca="1" si="86"/>
        <v>221015</v>
      </c>
      <c r="F5326" s="2">
        <f t="shared" ca="1" si="86"/>
        <v>24057</v>
      </c>
    </row>
    <row r="5327" spans="1:6" x14ac:dyDescent="0.25">
      <c r="A5327" t="s">
        <v>5857</v>
      </c>
      <c r="B5327" t="s">
        <v>34</v>
      </c>
      <c r="C5327" t="s">
        <v>1116</v>
      </c>
      <c r="D5327" s="2">
        <f t="shared" ca="1" si="86"/>
        <v>131193</v>
      </c>
      <c r="E5327" s="2">
        <f t="shared" ca="1" si="86"/>
        <v>232910</v>
      </c>
      <c r="F5327" s="2">
        <f t="shared" ca="1" si="86"/>
        <v>33472</v>
      </c>
    </row>
    <row r="5328" spans="1:6" x14ac:dyDescent="0.25">
      <c r="A5328" t="s">
        <v>5858</v>
      </c>
      <c r="B5328" t="s">
        <v>11</v>
      </c>
      <c r="C5328" t="s">
        <v>665</v>
      </c>
      <c r="D5328" s="2">
        <f t="shared" ca="1" si="86"/>
        <v>78397</v>
      </c>
      <c r="E5328" s="2">
        <f t="shared" ca="1" si="86"/>
        <v>220247</v>
      </c>
      <c r="F5328" s="2">
        <f t="shared" ca="1" si="86"/>
        <v>74342</v>
      </c>
    </row>
    <row r="5329" spans="1:6" x14ac:dyDescent="0.25">
      <c r="A5329" t="s">
        <v>5859</v>
      </c>
      <c r="B5329" t="s">
        <v>34</v>
      </c>
      <c r="C5329" t="s">
        <v>441</v>
      </c>
      <c r="D5329" s="2">
        <f t="shared" ca="1" si="86"/>
        <v>319470</v>
      </c>
      <c r="E5329" s="2">
        <f t="shared" ca="1" si="86"/>
        <v>323630</v>
      </c>
      <c r="F5329" s="2">
        <f t="shared" ca="1" si="86"/>
        <v>75537</v>
      </c>
    </row>
    <row r="5330" spans="1:6" x14ac:dyDescent="0.25">
      <c r="A5330" t="s">
        <v>5860</v>
      </c>
      <c r="B5330" t="s">
        <v>50</v>
      </c>
      <c r="C5330" t="s">
        <v>298</v>
      </c>
      <c r="D5330" s="2">
        <f t="shared" ca="1" si="86"/>
        <v>298938</v>
      </c>
      <c r="E5330" s="2">
        <f t="shared" ca="1" si="86"/>
        <v>167561</v>
      </c>
      <c r="F5330" s="2">
        <f t="shared" ca="1" si="86"/>
        <v>393801</v>
      </c>
    </row>
    <row r="5331" spans="1:6" x14ac:dyDescent="0.25">
      <c r="A5331" t="s">
        <v>5861</v>
      </c>
      <c r="B5331" t="s">
        <v>11</v>
      </c>
      <c r="C5331" t="s">
        <v>441</v>
      </c>
      <c r="D5331" s="2">
        <f t="shared" ca="1" si="86"/>
        <v>387494</v>
      </c>
      <c r="E5331" s="2">
        <f t="shared" ca="1" si="86"/>
        <v>263754</v>
      </c>
      <c r="F5331" s="2">
        <f t="shared" ca="1" si="86"/>
        <v>213372</v>
      </c>
    </row>
    <row r="5332" spans="1:6" x14ac:dyDescent="0.25">
      <c r="A5332" t="s">
        <v>5862</v>
      </c>
      <c r="B5332" t="s">
        <v>34</v>
      </c>
      <c r="C5332" t="s">
        <v>2296</v>
      </c>
      <c r="D5332" s="2">
        <f t="shared" ca="1" si="86"/>
        <v>374811</v>
      </c>
      <c r="E5332" s="2">
        <f t="shared" ca="1" si="86"/>
        <v>384801</v>
      </c>
      <c r="F5332" s="2">
        <f t="shared" ca="1" si="86"/>
        <v>213377</v>
      </c>
    </row>
    <row r="5333" spans="1:6" x14ac:dyDescent="0.25">
      <c r="A5333" t="s">
        <v>5863</v>
      </c>
      <c r="B5333" t="s">
        <v>20</v>
      </c>
      <c r="C5333" t="s">
        <v>35</v>
      </c>
      <c r="D5333" s="2">
        <f t="shared" ca="1" si="86"/>
        <v>21755</v>
      </c>
      <c r="E5333" s="2">
        <f t="shared" ca="1" si="86"/>
        <v>353318</v>
      </c>
      <c r="F5333" s="2">
        <f t="shared" ca="1" si="86"/>
        <v>191677</v>
      </c>
    </row>
    <row r="5334" spans="1:6" x14ac:dyDescent="0.25">
      <c r="A5334" t="s">
        <v>5864</v>
      </c>
      <c r="B5334" t="s">
        <v>50</v>
      </c>
      <c r="C5334" t="s">
        <v>309</v>
      </c>
      <c r="D5334" s="2">
        <f t="shared" ca="1" si="86"/>
        <v>2294</v>
      </c>
      <c r="E5334" s="2">
        <f t="shared" ca="1" si="86"/>
        <v>284381</v>
      </c>
      <c r="F5334" s="2">
        <f t="shared" ca="1" si="86"/>
        <v>393655</v>
      </c>
    </row>
    <row r="5335" spans="1:6" x14ac:dyDescent="0.25">
      <c r="A5335" t="s">
        <v>5865</v>
      </c>
      <c r="B5335" t="s">
        <v>14</v>
      </c>
      <c r="C5335" t="s">
        <v>655</v>
      </c>
      <c r="D5335" s="2">
        <f t="shared" ca="1" si="86"/>
        <v>180998</v>
      </c>
      <c r="E5335" s="2">
        <f t="shared" ca="1" si="86"/>
        <v>391219</v>
      </c>
      <c r="F5335" s="2">
        <f t="shared" ca="1" si="86"/>
        <v>217978</v>
      </c>
    </row>
    <row r="5336" spans="1:6" x14ac:dyDescent="0.25">
      <c r="A5336" t="s">
        <v>5866</v>
      </c>
      <c r="B5336" t="s">
        <v>5</v>
      </c>
      <c r="C5336" t="s">
        <v>129</v>
      </c>
      <c r="D5336" s="2">
        <f t="shared" ca="1" si="86"/>
        <v>398979</v>
      </c>
      <c r="E5336" s="2">
        <f t="shared" ca="1" si="86"/>
        <v>340351</v>
      </c>
      <c r="F5336" s="2">
        <f t="shared" ca="1" si="86"/>
        <v>37716</v>
      </c>
    </row>
    <row r="5337" spans="1:6" x14ac:dyDescent="0.25">
      <c r="A5337" t="s">
        <v>5867</v>
      </c>
      <c r="B5337" t="s">
        <v>6</v>
      </c>
      <c r="C5337" t="s">
        <v>2174</v>
      </c>
      <c r="D5337" s="2">
        <f t="shared" ca="1" si="86"/>
        <v>192816</v>
      </c>
      <c r="E5337" s="2">
        <f t="shared" ca="1" si="86"/>
        <v>86176</v>
      </c>
      <c r="F5337" s="2">
        <f t="shared" ca="1" si="86"/>
        <v>179839</v>
      </c>
    </row>
    <row r="5338" spans="1:6" x14ac:dyDescent="0.25">
      <c r="A5338" t="s">
        <v>5868</v>
      </c>
      <c r="B5338" t="s">
        <v>29</v>
      </c>
      <c r="C5338" t="s">
        <v>67</v>
      </c>
      <c r="D5338" s="2">
        <f t="shared" ca="1" si="86"/>
        <v>283171</v>
      </c>
      <c r="E5338" s="2">
        <f t="shared" ca="1" si="86"/>
        <v>46563</v>
      </c>
      <c r="F5338" s="2">
        <f t="shared" ca="1" si="86"/>
        <v>241514</v>
      </c>
    </row>
    <row r="5339" spans="1:6" x14ac:dyDescent="0.25">
      <c r="A5339" t="s">
        <v>5869</v>
      </c>
      <c r="B5339" t="s">
        <v>17</v>
      </c>
      <c r="C5339" t="s">
        <v>2441</v>
      </c>
      <c r="D5339" s="2">
        <f t="shared" ca="1" si="86"/>
        <v>287314</v>
      </c>
      <c r="E5339" s="2">
        <f t="shared" ca="1" si="86"/>
        <v>191398</v>
      </c>
      <c r="F5339" s="2">
        <f t="shared" ca="1" si="86"/>
        <v>162239</v>
      </c>
    </row>
    <row r="5340" spans="1:6" x14ac:dyDescent="0.25">
      <c r="A5340" t="s">
        <v>5870</v>
      </c>
      <c r="B5340" t="s">
        <v>39</v>
      </c>
      <c r="C5340" t="s">
        <v>1085</v>
      </c>
      <c r="D5340" s="2">
        <f t="shared" ca="1" si="86"/>
        <v>187324</v>
      </c>
      <c r="E5340" s="2">
        <f t="shared" ca="1" si="86"/>
        <v>175380</v>
      </c>
      <c r="F5340" s="2">
        <f t="shared" ca="1" si="86"/>
        <v>152677</v>
      </c>
    </row>
    <row r="5341" spans="1:6" x14ac:dyDescent="0.25">
      <c r="A5341" t="s">
        <v>5871</v>
      </c>
      <c r="B5341" t="s">
        <v>50</v>
      </c>
      <c r="C5341" t="s">
        <v>164</v>
      </c>
      <c r="D5341" s="2">
        <f t="shared" ca="1" si="86"/>
        <v>343144</v>
      </c>
      <c r="E5341" s="2">
        <f t="shared" ca="1" si="86"/>
        <v>40980</v>
      </c>
      <c r="F5341" s="2">
        <f t="shared" ca="1" si="86"/>
        <v>172189</v>
      </c>
    </row>
    <row r="5342" spans="1:6" x14ac:dyDescent="0.25">
      <c r="A5342" t="s">
        <v>5872</v>
      </c>
      <c r="B5342" t="s">
        <v>20</v>
      </c>
      <c r="C5342" t="s">
        <v>854</v>
      </c>
      <c r="D5342" s="2">
        <f t="shared" ca="1" si="86"/>
        <v>261478</v>
      </c>
      <c r="E5342" s="2">
        <f t="shared" ca="1" si="86"/>
        <v>208278</v>
      </c>
      <c r="F5342" s="2">
        <f t="shared" ca="1" si="86"/>
        <v>121990</v>
      </c>
    </row>
    <row r="5343" spans="1:6" x14ac:dyDescent="0.25">
      <c r="A5343" t="s">
        <v>5873</v>
      </c>
      <c r="B5343" t="s">
        <v>50</v>
      </c>
      <c r="C5343" t="s">
        <v>791</v>
      </c>
      <c r="D5343" s="2">
        <f t="shared" ca="1" si="86"/>
        <v>223984</v>
      </c>
      <c r="E5343" s="2">
        <f t="shared" ca="1" si="86"/>
        <v>36638</v>
      </c>
      <c r="F5343" s="2">
        <f t="shared" ca="1" si="86"/>
        <v>64886</v>
      </c>
    </row>
    <row r="5344" spans="1:6" x14ac:dyDescent="0.25">
      <c r="A5344" t="s">
        <v>5874</v>
      </c>
      <c r="B5344" t="s">
        <v>20</v>
      </c>
      <c r="C5344" t="s">
        <v>687</v>
      </c>
      <c r="D5344" s="2">
        <f t="shared" ca="1" si="86"/>
        <v>55708</v>
      </c>
      <c r="E5344" s="2">
        <f t="shared" ca="1" si="86"/>
        <v>401118</v>
      </c>
      <c r="F5344" s="2">
        <f t="shared" ca="1" si="86"/>
        <v>179463</v>
      </c>
    </row>
    <row r="5345" spans="1:6" x14ac:dyDescent="0.25">
      <c r="A5345" t="s">
        <v>5875</v>
      </c>
      <c r="B5345" t="s">
        <v>50</v>
      </c>
      <c r="C5345" t="s">
        <v>123</v>
      </c>
      <c r="D5345" s="2">
        <f t="shared" ca="1" si="86"/>
        <v>321515</v>
      </c>
      <c r="E5345" s="2">
        <f t="shared" ca="1" si="86"/>
        <v>347757</v>
      </c>
      <c r="F5345" s="2">
        <f t="shared" ca="1" si="86"/>
        <v>282194</v>
      </c>
    </row>
    <row r="5346" spans="1:6" x14ac:dyDescent="0.25">
      <c r="A5346" t="s">
        <v>5876</v>
      </c>
      <c r="B5346" t="s">
        <v>34</v>
      </c>
      <c r="C5346" t="s">
        <v>753</v>
      </c>
      <c r="D5346" s="2">
        <f t="shared" ca="1" si="86"/>
        <v>104363</v>
      </c>
      <c r="E5346" s="2">
        <f t="shared" ca="1" si="86"/>
        <v>44876</v>
      </c>
      <c r="F5346" s="2">
        <f t="shared" ca="1" si="86"/>
        <v>59269</v>
      </c>
    </row>
    <row r="5347" spans="1:6" x14ac:dyDescent="0.25">
      <c r="A5347" t="s">
        <v>5877</v>
      </c>
      <c r="B5347" t="s">
        <v>14</v>
      </c>
      <c r="C5347" t="s">
        <v>37</v>
      </c>
      <c r="D5347" s="2">
        <f t="shared" ca="1" si="86"/>
        <v>47248</v>
      </c>
      <c r="E5347" s="2">
        <f t="shared" ca="1" si="86"/>
        <v>56465</v>
      </c>
      <c r="F5347" s="2">
        <f t="shared" ca="1" si="86"/>
        <v>400644</v>
      </c>
    </row>
    <row r="5348" spans="1:6" x14ac:dyDescent="0.25">
      <c r="A5348" t="s">
        <v>5878</v>
      </c>
      <c r="B5348" t="s">
        <v>11</v>
      </c>
      <c r="C5348" t="s">
        <v>485</v>
      </c>
      <c r="D5348" s="2">
        <f t="shared" ca="1" si="86"/>
        <v>23059</v>
      </c>
      <c r="E5348" s="2">
        <f t="shared" ca="1" si="86"/>
        <v>6010</v>
      </c>
      <c r="F5348" s="2">
        <f t="shared" ca="1" si="86"/>
        <v>72288</v>
      </c>
    </row>
    <row r="5349" spans="1:6" x14ac:dyDescent="0.25">
      <c r="A5349" t="s">
        <v>5879</v>
      </c>
      <c r="B5349" t="s">
        <v>6</v>
      </c>
      <c r="C5349" t="s">
        <v>2441</v>
      </c>
      <c r="D5349" s="2">
        <f t="shared" ca="1" si="86"/>
        <v>86183</v>
      </c>
      <c r="E5349" s="2">
        <f t="shared" ca="1" si="86"/>
        <v>85541</v>
      </c>
      <c r="F5349" s="2">
        <f t="shared" ca="1" si="86"/>
        <v>383016</v>
      </c>
    </row>
    <row r="5350" spans="1:6" x14ac:dyDescent="0.25">
      <c r="A5350" t="s">
        <v>5880</v>
      </c>
      <c r="B5350" t="s">
        <v>29</v>
      </c>
      <c r="C5350" t="s">
        <v>443</v>
      </c>
      <c r="D5350" s="2">
        <f t="shared" ca="1" si="86"/>
        <v>326249</v>
      </c>
      <c r="E5350" s="2">
        <f t="shared" ca="1" si="86"/>
        <v>275020</v>
      </c>
      <c r="F5350" s="2">
        <f t="shared" ca="1" si="86"/>
        <v>373013</v>
      </c>
    </row>
    <row r="5351" spans="1:6" x14ac:dyDescent="0.25">
      <c r="A5351" t="s">
        <v>5881</v>
      </c>
      <c r="B5351" t="s">
        <v>17</v>
      </c>
      <c r="C5351" t="s">
        <v>331</v>
      </c>
      <c r="D5351" s="2">
        <f t="shared" ca="1" si="86"/>
        <v>207528</v>
      </c>
      <c r="E5351" s="2">
        <f t="shared" ca="1" si="86"/>
        <v>336358</v>
      </c>
      <c r="F5351" s="2">
        <f t="shared" ca="1" si="86"/>
        <v>234887</v>
      </c>
    </row>
    <row r="5352" spans="1:6" x14ac:dyDescent="0.25">
      <c r="A5352" t="s">
        <v>5882</v>
      </c>
      <c r="B5352" t="s">
        <v>5</v>
      </c>
      <c r="C5352" t="s">
        <v>1889</v>
      </c>
      <c r="D5352" s="2">
        <f t="shared" ca="1" si="86"/>
        <v>340251</v>
      </c>
      <c r="E5352" s="2">
        <f t="shared" ca="1" si="86"/>
        <v>17506</v>
      </c>
      <c r="F5352" s="2">
        <f t="shared" ca="1" si="86"/>
        <v>42136</v>
      </c>
    </row>
    <row r="5353" spans="1:6" x14ac:dyDescent="0.25">
      <c r="A5353" t="s">
        <v>5883</v>
      </c>
      <c r="B5353" t="s">
        <v>29</v>
      </c>
      <c r="C5353" t="s">
        <v>89</v>
      </c>
      <c r="D5353" s="2">
        <f t="shared" ca="1" si="86"/>
        <v>398446</v>
      </c>
      <c r="E5353" s="2">
        <f t="shared" ca="1" si="86"/>
        <v>322321</v>
      </c>
      <c r="F5353" s="2">
        <f t="shared" ca="1" si="86"/>
        <v>123479</v>
      </c>
    </row>
    <row r="5354" spans="1:6" x14ac:dyDescent="0.25">
      <c r="A5354" t="s">
        <v>5884</v>
      </c>
      <c r="B5354" t="s">
        <v>50</v>
      </c>
      <c r="C5354" t="s">
        <v>160</v>
      </c>
      <c r="D5354" s="2">
        <f t="shared" ca="1" si="86"/>
        <v>73798</v>
      </c>
      <c r="E5354" s="2">
        <f t="shared" ca="1" si="86"/>
        <v>398254</v>
      </c>
      <c r="F5354" s="2">
        <f t="shared" ca="1" si="86"/>
        <v>9772</v>
      </c>
    </row>
    <row r="5355" spans="1:6" x14ac:dyDescent="0.25">
      <c r="A5355" t="s">
        <v>5885</v>
      </c>
      <c r="B5355" t="s">
        <v>11</v>
      </c>
      <c r="C5355" t="s">
        <v>69</v>
      </c>
      <c r="D5355" s="2">
        <f t="shared" ca="1" si="86"/>
        <v>136129</v>
      </c>
      <c r="E5355" s="2">
        <f t="shared" ca="1" si="86"/>
        <v>78069</v>
      </c>
      <c r="F5355" s="2">
        <f t="shared" ca="1" si="86"/>
        <v>63146</v>
      </c>
    </row>
    <row r="5356" spans="1:6" x14ac:dyDescent="0.25">
      <c r="A5356" t="s">
        <v>5886</v>
      </c>
      <c r="B5356" t="s">
        <v>29</v>
      </c>
      <c r="C5356" t="s">
        <v>644</v>
      </c>
      <c r="D5356" s="2">
        <f t="shared" ca="1" si="86"/>
        <v>237567</v>
      </c>
      <c r="E5356" s="2">
        <f t="shared" ca="1" si="86"/>
        <v>79262</v>
      </c>
      <c r="F5356" s="2">
        <f t="shared" ca="1" si="86"/>
        <v>35730</v>
      </c>
    </row>
    <row r="5357" spans="1:6" x14ac:dyDescent="0.25">
      <c r="A5357" t="s">
        <v>5887</v>
      </c>
      <c r="B5357" t="s">
        <v>14</v>
      </c>
      <c r="C5357" t="s">
        <v>990</v>
      </c>
      <c r="D5357" s="2">
        <f t="shared" ca="1" si="86"/>
        <v>220609</v>
      </c>
      <c r="E5357" s="2">
        <f t="shared" ca="1" si="86"/>
        <v>302508</v>
      </c>
      <c r="F5357" s="2">
        <f t="shared" ca="1" si="86"/>
        <v>49781</v>
      </c>
    </row>
    <row r="5358" spans="1:6" x14ac:dyDescent="0.25">
      <c r="A5358" t="s">
        <v>5888</v>
      </c>
      <c r="B5358" t="s">
        <v>11</v>
      </c>
      <c r="C5358" t="s">
        <v>775</v>
      </c>
      <c r="D5358" s="2">
        <f t="shared" ca="1" si="86"/>
        <v>96407</v>
      </c>
      <c r="E5358" s="2">
        <f t="shared" ca="1" si="86"/>
        <v>274725</v>
      </c>
      <c r="F5358" s="2">
        <f t="shared" ca="1" si="86"/>
        <v>273332</v>
      </c>
    </row>
    <row r="5359" spans="1:6" x14ac:dyDescent="0.25">
      <c r="A5359" t="s">
        <v>5889</v>
      </c>
      <c r="B5359" t="s">
        <v>29</v>
      </c>
      <c r="C5359" t="s">
        <v>1020</v>
      </c>
      <c r="D5359" s="2">
        <f t="shared" ca="1" si="86"/>
        <v>384088</v>
      </c>
      <c r="E5359" s="2">
        <f t="shared" ca="1" si="86"/>
        <v>177290</v>
      </c>
      <c r="F5359" s="2">
        <f t="shared" ca="1" si="86"/>
        <v>287810</v>
      </c>
    </row>
    <row r="5360" spans="1:6" x14ac:dyDescent="0.25">
      <c r="A5360" t="s">
        <v>5890</v>
      </c>
      <c r="B5360" t="s">
        <v>39</v>
      </c>
      <c r="C5360" t="s">
        <v>1179</v>
      </c>
      <c r="D5360" s="2">
        <f t="shared" ca="1" si="86"/>
        <v>244797</v>
      </c>
      <c r="E5360" s="2">
        <f t="shared" ca="1" si="86"/>
        <v>24348</v>
      </c>
      <c r="F5360" s="2">
        <f t="shared" ca="1" si="86"/>
        <v>320635</v>
      </c>
    </row>
    <row r="5361" spans="1:6" x14ac:dyDescent="0.25">
      <c r="A5361" t="s">
        <v>5891</v>
      </c>
      <c r="B5361" t="s">
        <v>11</v>
      </c>
      <c r="C5361" t="s">
        <v>204</v>
      </c>
      <c r="D5361" s="2">
        <f t="shared" ca="1" si="86"/>
        <v>212955</v>
      </c>
      <c r="E5361" s="2">
        <f t="shared" ca="1" si="86"/>
        <v>141344</v>
      </c>
      <c r="F5361" s="2">
        <f t="shared" ca="1" si="86"/>
        <v>2863</v>
      </c>
    </row>
    <row r="5362" spans="1:6" x14ac:dyDescent="0.25">
      <c r="A5362" t="s">
        <v>5892</v>
      </c>
      <c r="B5362" t="s">
        <v>17</v>
      </c>
      <c r="C5362" t="s">
        <v>466</v>
      </c>
      <c r="D5362" s="2">
        <f t="shared" ca="1" si="86"/>
        <v>92030</v>
      </c>
      <c r="E5362" s="2">
        <f t="shared" ca="1" si="86"/>
        <v>161125</v>
      </c>
      <c r="F5362" s="2">
        <f t="shared" ca="1" si="86"/>
        <v>51794</v>
      </c>
    </row>
    <row r="5363" spans="1:6" x14ac:dyDescent="0.25">
      <c r="A5363" t="s">
        <v>5893</v>
      </c>
      <c r="B5363" t="s">
        <v>14</v>
      </c>
      <c r="C5363" t="s">
        <v>2459</v>
      </c>
      <c r="D5363" s="2">
        <f t="shared" ref="D5363:F5426" ca="1" si="87">RANDBETWEEN(DATE(0,1,1),DATE(3000,12,31))</f>
        <v>162876</v>
      </c>
      <c r="E5363" s="2">
        <f t="shared" ca="1" si="87"/>
        <v>291210</v>
      </c>
      <c r="F5363" s="2">
        <f t="shared" ca="1" si="87"/>
        <v>364080</v>
      </c>
    </row>
    <row r="5364" spans="1:6" x14ac:dyDescent="0.25">
      <c r="A5364" t="s">
        <v>5894</v>
      </c>
      <c r="B5364" t="s">
        <v>50</v>
      </c>
      <c r="C5364" t="s">
        <v>254</v>
      </c>
      <c r="D5364" s="2">
        <f t="shared" ca="1" si="87"/>
        <v>6277</v>
      </c>
      <c r="E5364" s="2">
        <f t="shared" ca="1" si="87"/>
        <v>321575</v>
      </c>
      <c r="F5364" s="2">
        <f t="shared" ca="1" si="87"/>
        <v>18483</v>
      </c>
    </row>
    <row r="5365" spans="1:6" x14ac:dyDescent="0.25">
      <c r="A5365" t="s">
        <v>5895</v>
      </c>
      <c r="B5365" t="s">
        <v>6</v>
      </c>
      <c r="C5365" t="s">
        <v>508</v>
      </c>
      <c r="D5365" s="2">
        <f t="shared" ca="1" si="87"/>
        <v>379560</v>
      </c>
      <c r="E5365" s="2">
        <f t="shared" ca="1" si="87"/>
        <v>27251</v>
      </c>
      <c r="F5365" s="2">
        <f t="shared" ca="1" si="87"/>
        <v>147835</v>
      </c>
    </row>
    <row r="5366" spans="1:6" x14ac:dyDescent="0.25">
      <c r="A5366" t="s">
        <v>5896</v>
      </c>
      <c r="B5366" t="s">
        <v>11</v>
      </c>
      <c r="C5366" t="s">
        <v>436</v>
      </c>
      <c r="D5366" s="2">
        <f t="shared" ca="1" si="87"/>
        <v>22268</v>
      </c>
      <c r="E5366" s="2">
        <f t="shared" ca="1" si="87"/>
        <v>372085</v>
      </c>
      <c r="F5366" s="2">
        <f t="shared" ca="1" si="87"/>
        <v>256009</v>
      </c>
    </row>
    <row r="5367" spans="1:6" x14ac:dyDescent="0.25">
      <c r="A5367" t="s">
        <v>5897</v>
      </c>
      <c r="B5367" t="s">
        <v>29</v>
      </c>
      <c r="C5367" t="s">
        <v>42</v>
      </c>
      <c r="D5367" s="2">
        <f t="shared" ca="1" si="87"/>
        <v>23056</v>
      </c>
      <c r="E5367" s="2">
        <f t="shared" ca="1" si="87"/>
        <v>144198</v>
      </c>
      <c r="F5367" s="2">
        <f t="shared" ca="1" si="87"/>
        <v>199059</v>
      </c>
    </row>
    <row r="5368" spans="1:6" x14ac:dyDescent="0.25">
      <c r="A5368" t="s">
        <v>5898</v>
      </c>
      <c r="B5368" t="s">
        <v>50</v>
      </c>
      <c r="C5368" t="s">
        <v>655</v>
      </c>
      <c r="D5368" s="2">
        <f t="shared" ca="1" si="87"/>
        <v>387776</v>
      </c>
      <c r="E5368" s="2">
        <f t="shared" ca="1" si="87"/>
        <v>29177</v>
      </c>
      <c r="F5368" s="2">
        <f t="shared" ca="1" si="87"/>
        <v>370001</v>
      </c>
    </row>
    <row r="5369" spans="1:6" x14ac:dyDescent="0.25">
      <c r="A5369" t="s">
        <v>5899</v>
      </c>
      <c r="B5369" t="s">
        <v>11</v>
      </c>
      <c r="C5369" t="s">
        <v>119</v>
      </c>
      <c r="D5369" s="2">
        <f t="shared" ca="1" si="87"/>
        <v>35858</v>
      </c>
      <c r="E5369" s="2">
        <f t="shared" ca="1" si="87"/>
        <v>129142</v>
      </c>
      <c r="F5369" s="2">
        <f t="shared" ca="1" si="87"/>
        <v>290489</v>
      </c>
    </row>
    <row r="5370" spans="1:6" x14ac:dyDescent="0.25">
      <c r="A5370" t="s">
        <v>5900</v>
      </c>
      <c r="B5370" t="s">
        <v>17</v>
      </c>
      <c r="C5370" t="s">
        <v>71</v>
      </c>
      <c r="D5370" s="2">
        <f t="shared" ca="1" si="87"/>
        <v>99067</v>
      </c>
      <c r="E5370" s="2">
        <f t="shared" ca="1" si="87"/>
        <v>334841</v>
      </c>
      <c r="F5370" s="2">
        <f t="shared" ca="1" si="87"/>
        <v>126719</v>
      </c>
    </row>
    <row r="5371" spans="1:6" x14ac:dyDescent="0.25">
      <c r="A5371" t="s">
        <v>5901</v>
      </c>
      <c r="B5371" t="s">
        <v>5</v>
      </c>
      <c r="C5371" t="s">
        <v>1129</v>
      </c>
      <c r="D5371" s="2">
        <f t="shared" ca="1" si="87"/>
        <v>247399</v>
      </c>
      <c r="E5371" s="2">
        <f t="shared" ca="1" si="87"/>
        <v>284392</v>
      </c>
      <c r="F5371" s="2">
        <f t="shared" ca="1" si="87"/>
        <v>51627</v>
      </c>
    </row>
    <row r="5372" spans="1:6" x14ac:dyDescent="0.25">
      <c r="A5372" t="s">
        <v>5902</v>
      </c>
      <c r="B5372" t="s">
        <v>39</v>
      </c>
      <c r="C5372" t="s">
        <v>347</v>
      </c>
      <c r="D5372" s="2">
        <f t="shared" ca="1" si="87"/>
        <v>104687</v>
      </c>
      <c r="E5372" s="2">
        <f t="shared" ca="1" si="87"/>
        <v>289004</v>
      </c>
      <c r="F5372" s="2">
        <f t="shared" ca="1" si="87"/>
        <v>111511</v>
      </c>
    </row>
    <row r="5373" spans="1:6" x14ac:dyDescent="0.25">
      <c r="A5373" t="s">
        <v>5903</v>
      </c>
      <c r="B5373" t="s">
        <v>50</v>
      </c>
      <c r="C5373" t="s">
        <v>1643</v>
      </c>
      <c r="D5373" s="2">
        <f t="shared" ca="1" si="87"/>
        <v>85640</v>
      </c>
      <c r="E5373" s="2">
        <f t="shared" ca="1" si="87"/>
        <v>340607</v>
      </c>
      <c r="F5373" s="2">
        <f t="shared" ca="1" si="87"/>
        <v>46402</v>
      </c>
    </row>
    <row r="5374" spans="1:6" x14ac:dyDescent="0.25">
      <c r="A5374" t="s">
        <v>5904</v>
      </c>
      <c r="B5374" t="s">
        <v>5</v>
      </c>
      <c r="C5374" t="s">
        <v>349</v>
      </c>
      <c r="D5374" s="2">
        <f t="shared" ca="1" si="87"/>
        <v>235417</v>
      </c>
      <c r="E5374" s="2">
        <f t="shared" ca="1" si="87"/>
        <v>79222</v>
      </c>
      <c r="F5374" s="2">
        <f t="shared" ca="1" si="87"/>
        <v>142109</v>
      </c>
    </row>
    <row r="5375" spans="1:6" x14ac:dyDescent="0.25">
      <c r="A5375" t="s">
        <v>5905</v>
      </c>
      <c r="B5375" t="s">
        <v>5</v>
      </c>
      <c r="C5375" t="s">
        <v>401</v>
      </c>
      <c r="D5375" s="2">
        <f t="shared" ca="1" si="87"/>
        <v>125035</v>
      </c>
      <c r="E5375" s="2">
        <f t="shared" ca="1" si="87"/>
        <v>36086</v>
      </c>
      <c r="F5375" s="2">
        <f t="shared" ca="1" si="87"/>
        <v>32456</v>
      </c>
    </row>
    <row r="5376" spans="1:6" x14ac:dyDescent="0.25">
      <c r="A5376" t="s">
        <v>5906</v>
      </c>
      <c r="B5376" t="s">
        <v>11</v>
      </c>
      <c r="C5376" t="s">
        <v>975</v>
      </c>
      <c r="D5376" s="2">
        <f t="shared" ca="1" si="87"/>
        <v>264274</v>
      </c>
      <c r="E5376" s="2">
        <f t="shared" ca="1" si="87"/>
        <v>251477</v>
      </c>
      <c r="F5376" s="2">
        <f t="shared" ca="1" si="87"/>
        <v>313714</v>
      </c>
    </row>
    <row r="5377" spans="1:6" x14ac:dyDescent="0.25">
      <c r="A5377" t="s">
        <v>5907</v>
      </c>
      <c r="B5377" t="s">
        <v>34</v>
      </c>
      <c r="C5377" t="s">
        <v>959</v>
      </c>
      <c r="D5377" s="2">
        <f t="shared" ca="1" si="87"/>
        <v>8105</v>
      </c>
      <c r="E5377" s="2">
        <f t="shared" ca="1" si="87"/>
        <v>359161</v>
      </c>
      <c r="F5377" s="2">
        <f t="shared" ca="1" si="87"/>
        <v>351060</v>
      </c>
    </row>
    <row r="5378" spans="1:6" x14ac:dyDescent="0.25">
      <c r="A5378" t="s">
        <v>5908</v>
      </c>
      <c r="B5378" t="s">
        <v>5</v>
      </c>
      <c r="C5378" t="s">
        <v>2621</v>
      </c>
      <c r="D5378" s="2">
        <f t="shared" ca="1" si="87"/>
        <v>102312</v>
      </c>
      <c r="E5378" s="2">
        <f t="shared" ca="1" si="87"/>
        <v>334479</v>
      </c>
      <c r="F5378" s="2">
        <f t="shared" ca="1" si="87"/>
        <v>144952</v>
      </c>
    </row>
    <row r="5379" spans="1:6" x14ac:dyDescent="0.25">
      <c r="A5379" t="s">
        <v>5909</v>
      </c>
      <c r="B5379" t="s">
        <v>29</v>
      </c>
      <c r="C5379" t="s">
        <v>4795</v>
      </c>
      <c r="D5379" s="2">
        <f t="shared" ca="1" si="87"/>
        <v>141862</v>
      </c>
      <c r="E5379" s="2">
        <f t="shared" ca="1" si="87"/>
        <v>289270</v>
      </c>
      <c r="F5379" s="2">
        <f t="shared" ca="1" si="87"/>
        <v>244819</v>
      </c>
    </row>
    <row r="5380" spans="1:6" x14ac:dyDescent="0.25">
      <c r="A5380" t="s">
        <v>5910</v>
      </c>
      <c r="B5380" t="s">
        <v>11</v>
      </c>
      <c r="C5380" t="s">
        <v>513</v>
      </c>
      <c r="D5380" s="2">
        <f t="shared" ca="1" si="87"/>
        <v>242342</v>
      </c>
      <c r="E5380" s="2">
        <f t="shared" ca="1" si="87"/>
        <v>105531</v>
      </c>
      <c r="F5380" s="2">
        <f t="shared" ca="1" si="87"/>
        <v>87325</v>
      </c>
    </row>
    <row r="5381" spans="1:6" x14ac:dyDescent="0.25">
      <c r="A5381" t="s">
        <v>5911</v>
      </c>
      <c r="B5381" t="s">
        <v>34</v>
      </c>
      <c r="C5381" t="s">
        <v>559</v>
      </c>
      <c r="D5381" s="2">
        <f t="shared" ca="1" si="87"/>
        <v>149058</v>
      </c>
      <c r="E5381" s="2">
        <f t="shared" ca="1" si="87"/>
        <v>400274</v>
      </c>
      <c r="F5381" s="2">
        <f t="shared" ca="1" si="87"/>
        <v>284632</v>
      </c>
    </row>
    <row r="5382" spans="1:6" x14ac:dyDescent="0.25">
      <c r="A5382" t="s">
        <v>5912</v>
      </c>
      <c r="B5382" t="s">
        <v>17</v>
      </c>
      <c r="C5382" t="s">
        <v>557</v>
      </c>
      <c r="D5382" s="2">
        <f t="shared" ca="1" si="87"/>
        <v>312281</v>
      </c>
      <c r="E5382" s="2">
        <f t="shared" ca="1" si="87"/>
        <v>272351</v>
      </c>
      <c r="F5382" s="2">
        <f t="shared" ca="1" si="87"/>
        <v>174457</v>
      </c>
    </row>
    <row r="5383" spans="1:6" x14ac:dyDescent="0.25">
      <c r="A5383" t="s">
        <v>5913</v>
      </c>
      <c r="B5383" t="s">
        <v>20</v>
      </c>
      <c r="C5383" t="s">
        <v>1313</v>
      </c>
      <c r="D5383" s="2">
        <f t="shared" ca="1" si="87"/>
        <v>7010</v>
      </c>
      <c r="E5383" s="2">
        <f t="shared" ca="1" si="87"/>
        <v>347200</v>
      </c>
      <c r="F5383" s="2">
        <f t="shared" ca="1" si="87"/>
        <v>151710</v>
      </c>
    </row>
    <row r="5384" spans="1:6" x14ac:dyDescent="0.25">
      <c r="A5384" t="s">
        <v>5914</v>
      </c>
      <c r="B5384" t="s">
        <v>39</v>
      </c>
      <c r="C5384" t="s">
        <v>277</v>
      </c>
      <c r="D5384" s="2">
        <f t="shared" ca="1" si="87"/>
        <v>137171</v>
      </c>
      <c r="E5384" s="2">
        <f t="shared" ca="1" si="87"/>
        <v>46336</v>
      </c>
      <c r="F5384" s="2">
        <f t="shared" ca="1" si="87"/>
        <v>172992</v>
      </c>
    </row>
    <row r="5385" spans="1:6" x14ac:dyDescent="0.25">
      <c r="A5385" t="s">
        <v>5915</v>
      </c>
      <c r="B5385" t="s">
        <v>50</v>
      </c>
      <c r="C5385" t="s">
        <v>614</v>
      </c>
      <c r="D5385" s="2">
        <f t="shared" ca="1" si="87"/>
        <v>150830</v>
      </c>
      <c r="E5385" s="2">
        <f t="shared" ca="1" si="87"/>
        <v>313936</v>
      </c>
      <c r="F5385" s="2">
        <f t="shared" ca="1" si="87"/>
        <v>362788</v>
      </c>
    </row>
    <row r="5386" spans="1:6" x14ac:dyDescent="0.25">
      <c r="A5386" t="s">
        <v>5916</v>
      </c>
      <c r="B5386" t="s">
        <v>34</v>
      </c>
      <c r="C5386" t="s">
        <v>232</v>
      </c>
      <c r="D5386" s="2">
        <f t="shared" ca="1" si="87"/>
        <v>317231</v>
      </c>
      <c r="E5386" s="2">
        <f t="shared" ca="1" si="87"/>
        <v>316408</v>
      </c>
      <c r="F5386" s="2">
        <f t="shared" ca="1" si="87"/>
        <v>144006</v>
      </c>
    </row>
    <row r="5387" spans="1:6" x14ac:dyDescent="0.25">
      <c r="A5387" t="s">
        <v>5917</v>
      </c>
      <c r="B5387" t="s">
        <v>14</v>
      </c>
      <c r="C5387" t="s">
        <v>880</v>
      </c>
      <c r="D5387" s="2">
        <f t="shared" ca="1" si="87"/>
        <v>101713</v>
      </c>
      <c r="E5387" s="2">
        <f t="shared" ca="1" si="87"/>
        <v>118660</v>
      </c>
      <c r="F5387" s="2">
        <f t="shared" ca="1" si="87"/>
        <v>120364</v>
      </c>
    </row>
    <row r="5388" spans="1:6" x14ac:dyDescent="0.25">
      <c r="A5388" t="s">
        <v>5918</v>
      </c>
      <c r="B5388" t="s">
        <v>20</v>
      </c>
      <c r="C5388" t="s">
        <v>2718</v>
      </c>
      <c r="D5388" s="2">
        <f t="shared" ca="1" si="87"/>
        <v>399442</v>
      </c>
      <c r="E5388" s="2">
        <f t="shared" ca="1" si="87"/>
        <v>349282</v>
      </c>
      <c r="F5388" s="2">
        <f t="shared" ca="1" si="87"/>
        <v>351691</v>
      </c>
    </row>
    <row r="5389" spans="1:6" x14ac:dyDescent="0.25">
      <c r="A5389" t="s">
        <v>5919</v>
      </c>
      <c r="B5389" t="s">
        <v>5</v>
      </c>
      <c r="C5389" t="s">
        <v>1179</v>
      </c>
      <c r="D5389" s="2">
        <f t="shared" ca="1" si="87"/>
        <v>98533</v>
      </c>
      <c r="E5389" s="2">
        <f t="shared" ca="1" si="87"/>
        <v>357384</v>
      </c>
      <c r="F5389" s="2">
        <f t="shared" ca="1" si="87"/>
        <v>395207</v>
      </c>
    </row>
    <row r="5390" spans="1:6" x14ac:dyDescent="0.25">
      <c r="A5390" t="s">
        <v>5920</v>
      </c>
      <c r="B5390" t="s">
        <v>34</v>
      </c>
      <c r="C5390" t="s">
        <v>585</v>
      </c>
      <c r="D5390" s="2">
        <f t="shared" ca="1" si="87"/>
        <v>29875</v>
      </c>
      <c r="E5390" s="2">
        <f t="shared" ca="1" si="87"/>
        <v>288551</v>
      </c>
      <c r="F5390" s="2">
        <f t="shared" ca="1" si="87"/>
        <v>394765</v>
      </c>
    </row>
    <row r="5391" spans="1:6" x14ac:dyDescent="0.25">
      <c r="A5391" t="s">
        <v>5921</v>
      </c>
      <c r="B5391" t="s">
        <v>34</v>
      </c>
      <c r="C5391" t="s">
        <v>2213</v>
      </c>
      <c r="D5391" s="2">
        <f t="shared" ca="1" si="87"/>
        <v>229251</v>
      </c>
      <c r="E5391" s="2">
        <f t="shared" ca="1" si="87"/>
        <v>163071</v>
      </c>
      <c r="F5391" s="2">
        <f t="shared" ca="1" si="87"/>
        <v>218980</v>
      </c>
    </row>
    <row r="5392" spans="1:6" x14ac:dyDescent="0.25">
      <c r="A5392" t="s">
        <v>5922</v>
      </c>
      <c r="B5392" t="s">
        <v>34</v>
      </c>
      <c r="C5392" t="s">
        <v>599</v>
      </c>
      <c r="D5392" s="2">
        <f t="shared" ca="1" si="87"/>
        <v>348602</v>
      </c>
      <c r="E5392" s="2">
        <f t="shared" ca="1" si="87"/>
        <v>70744</v>
      </c>
      <c r="F5392" s="2">
        <f t="shared" ca="1" si="87"/>
        <v>199877</v>
      </c>
    </row>
    <row r="5393" spans="1:6" x14ac:dyDescent="0.25">
      <c r="A5393" t="s">
        <v>5923</v>
      </c>
      <c r="B5393" t="s">
        <v>29</v>
      </c>
      <c r="C5393" t="s">
        <v>956</v>
      </c>
      <c r="D5393" s="2">
        <f t="shared" ca="1" si="87"/>
        <v>113101</v>
      </c>
      <c r="E5393" s="2">
        <f t="shared" ca="1" si="87"/>
        <v>330913</v>
      </c>
      <c r="F5393" s="2">
        <f t="shared" ca="1" si="87"/>
        <v>55991</v>
      </c>
    </row>
    <row r="5394" spans="1:6" x14ac:dyDescent="0.25">
      <c r="A5394" t="s">
        <v>5924</v>
      </c>
      <c r="B5394" t="s">
        <v>6</v>
      </c>
      <c r="C5394" t="s">
        <v>445</v>
      </c>
      <c r="D5394" s="2">
        <f t="shared" ca="1" si="87"/>
        <v>127141</v>
      </c>
      <c r="E5394" s="2">
        <f t="shared" ca="1" si="87"/>
        <v>63423</v>
      </c>
      <c r="F5394" s="2">
        <f t="shared" ca="1" si="87"/>
        <v>98416</v>
      </c>
    </row>
    <row r="5395" spans="1:6" x14ac:dyDescent="0.25">
      <c r="A5395" t="s">
        <v>5925</v>
      </c>
      <c r="B5395" t="s">
        <v>50</v>
      </c>
      <c r="C5395" t="s">
        <v>856</v>
      </c>
      <c r="D5395" s="2">
        <f t="shared" ca="1" si="87"/>
        <v>126761</v>
      </c>
      <c r="E5395" s="2">
        <f t="shared" ca="1" si="87"/>
        <v>119160</v>
      </c>
      <c r="F5395" s="2">
        <f t="shared" ca="1" si="87"/>
        <v>395320</v>
      </c>
    </row>
    <row r="5396" spans="1:6" x14ac:dyDescent="0.25">
      <c r="A5396" t="s">
        <v>5926</v>
      </c>
      <c r="B5396" t="s">
        <v>29</v>
      </c>
      <c r="C5396" t="s">
        <v>639</v>
      </c>
      <c r="D5396" s="2">
        <f t="shared" ca="1" si="87"/>
        <v>309858</v>
      </c>
      <c r="E5396" s="2">
        <f t="shared" ca="1" si="87"/>
        <v>106366</v>
      </c>
      <c r="F5396" s="2">
        <f t="shared" ca="1" si="87"/>
        <v>26261</v>
      </c>
    </row>
    <row r="5397" spans="1:6" x14ac:dyDescent="0.25">
      <c r="A5397" t="s">
        <v>5927</v>
      </c>
      <c r="B5397" t="s">
        <v>5</v>
      </c>
      <c r="C5397" t="s">
        <v>135</v>
      </c>
      <c r="D5397" s="2">
        <f t="shared" ca="1" si="87"/>
        <v>328804</v>
      </c>
      <c r="E5397" s="2">
        <f t="shared" ca="1" si="87"/>
        <v>127106</v>
      </c>
      <c r="F5397" s="2">
        <f t="shared" ca="1" si="87"/>
        <v>242754</v>
      </c>
    </row>
    <row r="5398" spans="1:6" x14ac:dyDescent="0.25">
      <c r="A5398" t="s">
        <v>5928</v>
      </c>
      <c r="B5398" t="s">
        <v>6</v>
      </c>
      <c r="C5398" t="s">
        <v>57</v>
      </c>
      <c r="D5398" s="2">
        <f t="shared" ca="1" si="87"/>
        <v>306829</v>
      </c>
      <c r="E5398" s="2">
        <f t="shared" ca="1" si="87"/>
        <v>250165</v>
      </c>
      <c r="F5398" s="2">
        <f t="shared" ca="1" si="87"/>
        <v>302300</v>
      </c>
    </row>
    <row r="5399" spans="1:6" x14ac:dyDescent="0.25">
      <c r="A5399" t="s">
        <v>5929</v>
      </c>
      <c r="B5399" t="s">
        <v>6</v>
      </c>
      <c r="C5399" t="s">
        <v>1157</v>
      </c>
      <c r="D5399" s="2">
        <f t="shared" ca="1" si="87"/>
        <v>218386</v>
      </c>
      <c r="E5399" s="2">
        <f t="shared" ca="1" si="87"/>
        <v>25808</v>
      </c>
      <c r="F5399" s="2">
        <f t="shared" ca="1" si="87"/>
        <v>187939</v>
      </c>
    </row>
    <row r="5400" spans="1:6" x14ac:dyDescent="0.25">
      <c r="A5400" t="s">
        <v>5930</v>
      </c>
      <c r="B5400" t="s">
        <v>50</v>
      </c>
      <c r="C5400" t="s">
        <v>551</v>
      </c>
      <c r="D5400" s="2">
        <f t="shared" ca="1" si="87"/>
        <v>206547</v>
      </c>
      <c r="E5400" s="2">
        <f t="shared" ca="1" si="87"/>
        <v>88680</v>
      </c>
      <c r="F5400" s="2">
        <f t="shared" ca="1" si="87"/>
        <v>116006</v>
      </c>
    </row>
    <row r="5401" spans="1:6" x14ac:dyDescent="0.25">
      <c r="A5401" t="s">
        <v>5931</v>
      </c>
      <c r="B5401" t="s">
        <v>6</v>
      </c>
      <c r="C5401" t="s">
        <v>720</v>
      </c>
      <c r="D5401" s="2">
        <f t="shared" ca="1" si="87"/>
        <v>365268</v>
      </c>
      <c r="E5401" s="2">
        <f t="shared" ca="1" si="87"/>
        <v>300032</v>
      </c>
      <c r="F5401" s="2">
        <f t="shared" ca="1" si="87"/>
        <v>266076</v>
      </c>
    </row>
    <row r="5402" spans="1:6" x14ac:dyDescent="0.25">
      <c r="A5402" t="s">
        <v>5932</v>
      </c>
      <c r="B5402" t="s">
        <v>14</v>
      </c>
      <c r="C5402" t="s">
        <v>536</v>
      </c>
      <c r="D5402" s="2">
        <f t="shared" ca="1" si="87"/>
        <v>249894</v>
      </c>
      <c r="E5402" s="2">
        <f t="shared" ca="1" si="87"/>
        <v>45741</v>
      </c>
      <c r="F5402" s="2">
        <f t="shared" ca="1" si="87"/>
        <v>217595</v>
      </c>
    </row>
    <row r="5403" spans="1:6" x14ac:dyDescent="0.25">
      <c r="A5403" t="s">
        <v>5933</v>
      </c>
      <c r="B5403" t="s">
        <v>50</v>
      </c>
      <c r="C5403" t="s">
        <v>35</v>
      </c>
      <c r="D5403" s="2">
        <f t="shared" ca="1" si="87"/>
        <v>152799</v>
      </c>
      <c r="E5403" s="2">
        <f t="shared" ca="1" si="87"/>
        <v>43278</v>
      </c>
      <c r="F5403" s="2">
        <f t="shared" ca="1" si="87"/>
        <v>3117</v>
      </c>
    </row>
    <row r="5404" spans="1:6" x14ac:dyDescent="0.25">
      <c r="A5404" t="s">
        <v>5934</v>
      </c>
      <c r="B5404" t="s">
        <v>14</v>
      </c>
      <c r="C5404" t="s">
        <v>709</v>
      </c>
      <c r="D5404" s="2">
        <f t="shared" ca="1" si="87"/>
        <v>130104</v>
      </c>
      <c r="E5404" s="2">
        <f t="shared" ca="1" si="87"/>
        <v>390663</v>
      </c>
      <c r="F5404" s="2">
        <f t="shared" ca="1" si="87"/>
        <v>327665</v>
      </c>
    </row>
    <row r="5405" spans="1:6" x14ac:dyDescent="0.25">
      <c r="A5405" t="s">
        <v>5935</v>
      </c>
      <c r="B5405" t="s">
        <v>20</v>
      </c>
      <c r="C5405" t="s">
        <v>1754</v>
      </c>
      <c r="D5405" s="2">
        <f t="shared" ca="1" si="87"/>
        <v>104725</v>
      </c>
      <c r="E5405" s="2">
        <f t="shared" ca="1" si="87"/>
        <v>165248</v>
      </c>
      <c r="F5405" s="2">
        <f t="shared" ca="1" si="87"/>
        <v>51405</v>
      </c>
    </row>
    <row r="5406" spans="1:6" x14ac:dyDescent="0.25">
      <c r="A5406" t="s">
        <v>5936</v>
      </c>
      <c r="B5406" t="s">
        <v>14</v>
      </c>
      <c r="C5406" t="s">
        <v>700</v>
      </c>
      <c r="D5406" s="2">
        <f t="shared" ca="1" si="87"/>
        <v>67932</v>
      </c>
      <c r="E5406" s="2">
        <f t="shared" ca="1" si="87"/>
        <v>192816</v>
      </c>
      <c r="F5406" s="2">
        <f t="shared" ca="1" si="87"/>
        <v>284719</v>
      </c>
    </row>
    <row r="5407" spans="1:6" x14ac:dyDescent="0.25">
      <c r="A5407" t="s">
        <v>5937</v>
      </c>
      <c r="B5407" t="s">
        <v>14</v>
      </c>
      <c r="C5407" t="s">
        <v>1304</v>
      </c>
      <c r="D5407" s="2">
        <f t="shared" ca="1" si="87"/>
        <v>276650</v>
      </c>
      <c r="E5407" s="2">
        <f t="shared" ca="1" si="87"/>
        <v>286451</v>
      </c>
      <c r="F5407" s="2">
        <f t="shared" ca="1" si="87"/>
        <v>74133</v>
      </c>
    </row>
    <row r="5408" spans="1:6" x14ac:dyDescent="0.25">
      <c r="A5408" t="s">
        <v>5938</v>
      </c>
      <c r="B5408" t="s">
        <v>50</v>
      </c>
      <c r="C5408" t="s">
        <v>1116</v>
      </c>
      <c r="D5408" s="2">
        <f t="shared" ca="1" si="87"/>
        <v>116973</v>
      </c>
      <c r="E5408" s="2">
        <f t="shared" ca="1" si="87"/>
        <v>4128</v>
      </c>
      <c r="F5408" s="2">
        <f t="shared" ca="1" si="87"/>
        <v>362982</v>
      </c>
    </row>
    <row r="5409" spans="1:6" x14ac:dyDescent="0.25">
      <c r="A5409" t="s">
        <v>5939</v>
      </c>
      <c r="B5409" t="s">
        <v>20</v>
      </c>
      <c r="C5409" t="s">
        <v>283</v>
      </c>
      <c r="D5409" s="2">
        <f t="shared" ca="1" si="87"/>
        <v>43462</v>
      </c>
      <c r="E5409" s="2">
        <f t="shared" ca="1" si="87"/>
        <v>163371</v>
      </c>
      <c r="F5409" s="2">
        <f t="shared" ca="1" si="87"/>
        <v>181846</v>
      </c>
    </row>
    <row r="5410" spans="1:6" x14ac:dyDescent="0.25">
      <c r="A5410" t="s">
        <v>5940</v>
      </c>
      <c r="B5410" t="s">
        <v>5</v>
      </c>
      <c r="C5410" t="s">
        <v>707</v>
      </c>
      <c r="D5410" s="2">
        <f t="shared" ca="1" si="87"/>
        <v>132432</v>
      </c>
      <c r="E5410" s="2">
        <f t="shared" ca="1" si="87"/>
        <v>384454</v>
      </c>
      <c r="F5410" s="2">
        <f t="shared" ca="1" si="87"/>
        <v>80679</v>
      </c>
    </row>
    <row r="5411" spans="1:6" x14ac:dyDescent="0.25">
      <c r="A5411" t="s">
        <v>5941</v>
      </c>
      <c r="B5411" t="s">
        <v>29</v>
      </c>
      <c r="C5411" t="s">
        <v>2075</v>
      </c>
      <c r="D5411" s="2">
        <f t="shared" ca="1" si="87"/>
        <v>42232</v>
      </c>
      <c r="E5411" s="2">
        <f t="shared" ca="1" si="87"/>
        <v>194835</v>
      </c>
      <c r="F5411" s="2">
        <f t="shared" ca="1" si="87"/>
        <v>1743</v>
      </c>
    </row>
    <row r="5412" spans="1:6" x14ac:dyDescent="0.25">
      <c r="A5412" t="s">
        <v>5942</v>
      </c>
      <c r="B5412" t="s">
        <v>50</v>
      </c>
      <c r="C5412" t="s">
        <v>508</v>
      </c>
      <c r="D5412" s="2">
        <f t="shared" ca="1" si="87"/>
        <v>164470</v>
      </c>
      <c r="E5412" s="2">
        <f t="shared" ca="1" si="87"/>
        <v>297613</v>
      </c>
      <c r="F5412" s="2">
        <f t="shared" ca="1" si="87"/>
        <v>158950</v>
      </c>
    </row>
    <row r="5413" spans="1:6" x14ac:dyDescent="0.25">
      <c r="A5413" t="s">
        <v>5943</v>
      </c>
      <c r="B5413" t="s">
        <v>14</v>
      </c>
      <c r="C5413" t="s">
        <v>394</v>
      </c>
      <c r="D5413" s="2">
        <f t="shared" ca="1" si="87"/>
        <v>247093</v>
      </c>
      <c r="E5413" s="2">
        <f t="shared" ca="1" si="87"/>
        <v>79418</v>
      </c>
      <c r="F5413" s="2">
        <f t="shared" ca="1" si="87"/>
        <v>300239</v>
      </c>
    </row>
    <row r="5414" spans="1:6" x14ac:dyDescent="0.25">
      <c r="A5414" t="s">
        <v>5944</v>
      </c>
      <c r="B5414" t="s">
        <v>5</v>
      </c>
      <c r="C5414" t="s">
        <v>873</v>
      </c>
      <c r="D5414" s="2">
        <f t="shared" ca="1" si="87"/>
        <v>19321</v>
      </c>
      <c r="E5414" s="2">
        <f t="shared" ca="1" si="87"/>
        <v>93383</v>
      </c>
      <c r="F5414" s="2">
        <f t="shared" ca="1" si="87"/>
        <v>272861</v>
      </c>
    </row>
    <row r="5415" spans="1:6" x14ac:dyDescent="0.25">
      <c r="A5415" t="s">
        <v>5945</v>
      </c>
      <c r="B5415" t="s">
        <v>29</v>
      </c>
      <c r="C5415" t="s">
        <v>318</v>
      </c>
      <c r="D5415" s="2">
        <f t="shared" ca="1" si="87"/>
        <v>228225</v>
      </c>
      <c r="E5415" s="2">
        <f t="shared" ca="1" si="87"/>
        <v>97690</v>
      </c>
      <c r="F5415" s="2">
        <f t="shared" ca="1" si="87"/>
        <v>341119</v>
      </c>
    </row>
    <row r="5416" spans="1:6" x14ac:dyDescent="0.25">
      <c r="A5416" t="s">
        <v>5946</v>
      </c>
      <c r="B5416" t="s">
        <v>6</v>
      </c>
      <c r="C5416" t="s">
        <v>2026</v>
      </c>
      <c r="D5416" s="2">
        <f t="shared" ca="1" si="87"/>
        <v>283773</v>
      </c>
      <c r="E5416" s="2">
        <f t="shared" ca="1" si="87"/>
        <v>196651</v>
      </c>
      <c r="F5416" s="2">
        <f t="shared" ca="1" si="87"/>
        <v>281728</v>
      </c>
    </row>
    <row r="5417" spans="1:6" x14ac:dyDescent="0.25">
      <c r="A5417" t="s">
        <v>5947</v>
      </c>
      <c r="B5417" t="s">
        <v>50</v>
      </c>
      <c r="C5417" t="s">
        <v>1228</v>
      </c>
      <c r="D5417" s="2">
        <f t="shared" ca="1" si="87"/>
        <v>172555</v>
      </c>
      <c r="E5417" s="2">
        <f t="shared" ca="1" si="87"/>
        <v>185140</v>
      </c>
      <c r="F5417" s="2">
        <f t="shared" ca="1" si="87"/>
        <v>394401</v>
      </c>
    </row>
    <row r="5418" spans="1:6" x14ac:dyDescent="0.25">
      <c r="A5418" t="s">
        <v>5948</v>
      </c>
      <c r="B5418" t="s">
        <v>29</v>
      </c>
      <c r="C5418" t="s">
        <v>1416</v>
      </c>
      <c r="D5418" s="2">
        <f t="shared" ca="1" si="87"/>
        <v>174603</v>
      </c>
      <c r="E5418" s="2">
        <f t="shared" ca="1" si="87"/>
        <v>169757</v>
      </c>
      <c r="F5418" s="2">
        <f t="shared" ca="1" si="87"/>
        <v>284905</v>
      </c>
    </row>
    <row r="5419" spans="1:6" x14ac:dyDescent="0.25">
      <c r="A5419" t="s">
        <v>5949</v>
      </c>
      <c r="B5419" t="s">
        <v>39</v>
      </c>
      <c r="C5419" t="s">
        <v>877</v>
      </c>
      <c r="D5419" s="2">
        <f t="shared" ca="1" si="87"/>
        <v>25670</v>
      </c>
      <c r="E5419" s="2">
        <f t="shared" ca="1" si="87"/>
        <v>76312</v>
      </c>
      <c r="F5419" s="2">
        <f t="shared" ca="1" si="87"/>
        <v>320029</v>
      </c>
    </row>
    <row r="5420" spans="1:6" x14ac:dyDescent="0.25">
      <c r="A5420" t="s">
        <v>5950</v>
      </c>
      <c r="B5420" t="s">
        <v>34</v>
      </c>
      <c r="C5420" t="s">
        <v>244</v>
      </c>
      <c r="D5420" s="2">
        <f t="shared" ca="1" si="87"/>
        <v>275472</v>
      </c>
      <c r="E5420" s="2">
        <f t="shared" ca="1" si="87"/>
        <v>19708</v>
      </c>
      <c r="F5420" s="2">
        <f t="shared" ca="1" si="87"/>
        <v>228788</v>
      </c>
    </row>
    <row r="5421" spans="1:6" x14ac:dyDescent="0.25">
      <c r="A5421" t="s">
        <v>5951</v>
      </c>
      <c r="B5421" t="s">
        <v>50</v>
      </c>
      <c r="C5421" t="s">
        <v>1054</v>
      </c>
      <c r="D5421" s="2">
        <f t="shared" ca="1" si="87"/>
        <v>79353</v>
      </c>
      <c r="E5421" s="2">
        <f t="shared" ca="1" si="87"/>
        <v>287602</v>
      </c>
      <c r="F5421" s="2">
        <f t="shared" ca="1" si="87"/>
        <v>338639</v>
      </c>
    </row>
    <row r="5422" spans="1:6" x14ac:dyDescent="0.25">
      <c r="A5422" t="s">
        <v>5952</v>
      </c>
      <c r="B5422" t="s">
        <v>11</v>
      </c>
      <c r="C5422" t="s">
        <v>131</v>
      </c>
      <c r="D5422" s="2">
        <f t="shared" ca="1" si="87"/>
        <v>378773</v>
      </c>
      <c r="E5422" s="2">
        <f t="shared" ca="1" si="87"/>
        <v>151699</v>
      </c>
      <c r="F5422" s="2">
        <f t="shared" ca="1" si="87"/>
        <v>152378</v>
      </c>
    </row>
    <row r="5423" spans="1:6" x14ac:dyDescent="0.25">
      <c r="A5423" t="s">
        <v>5953</v>
      </c>
      <c r="B5423" t="s">
        <v>34</v>
      </c>
      <c r="C5423" t="s">
        <v>234</v>
      </c>
      <c r="D5423" s="2">
        <f t="shared" ca="1" si="87"/>
        <v>259005</v>
      </c>
      <c r="E5423" s="2">
        <f t="shared" ca="1" si="87"/>
        <v>141686</v>
      </c>
      <c r="F5423" s="2">
        <f t="shared" ca="1" si="87"/>
        <v>296542</v>
      </c>
    </row>
    <row r="5424" spans="1:6" x14ac:dyDescent="0.25">
      <c r="A5424" t="s">
        <v>5954</v>
      </c>
      <c r="B5424" t="s">
        <v>50</v>
      </c>
      <c r="C5424" t="s">
        <v>517</v>
      </c>
      <c r="D5424" s="2">
        <f t="shared" ca="1" si="87"/>
        <v>141203</v>
      </c>
      <c r="E5424" s="2">
        <f t="shared" ca="1" si="87"/>
        <v>334547</v>
      </c>
      <c r="F5424" s="2">
        <f t="shared" ca="1" si="87"/>
        <v>99088</v>
      </c>
    </row>
    <row r="5425" spans="1:6" x14ac:dyDescent="0.25">
      <c r="A5425" t="s">
        <v>5955</v>
      </c>
      <c r="B5425" t="s">
        <v>29</v>
      </c>
      <c r="C5425" t="s">
        <v>195</v>
      </c>
      <c r="D5425" s="2">
        <f t="shared" ca="1" si="87"/>
        <v>399340</v>
      </c>
      <c r="E5425" s="2">
        <f t="shared" ca="1" si="87"/>
        <v>401726</v>
      </c>
      <c r="F5425" s="2">
        <f t="shared" ca="1" si="87"/>
        <v>76580</v>
      </c>
    </row>
    <row r="5426" spans="1:6" x14ac:dyDescent="0.25">
      <c r="A5426" t="s">
        <v>5956</v>
      </c>
      <c r="B5426" t="s">
        <v>11</v>
      </c>
      <c r="C5426" t="s">
        <v>1361</v>
      </c>
      <c r="D5426" s="2">
        <f t="shared" ca="1" si="87"/>
        <v>101428</v>
      </c>
      <c r="E5426" s="2">
        <f t="shared" ca="1" si="87"/>
        <v>401726</v>
      </c>
      <c r="F5426" s="2">
        <f t="shared" ca="1" si="87"/>
        <v>63264</v>
      </c>
    </row>
    <row r="5427" spans="1:6" x14ac:dyDescent="0.25">
      <c r="A5427" t="s">
        <v>5957</v>
      </c>
      <c r="B5427" t="s">
        <v>17</v>
      </c>
      <c r="C5427" t="s">
        <v>551</v>
      </c>
      <c r="D5427" s="2">
        <f t="shared" ref="D5427:F5490" ca="1" si="88">RANDBETWEEN(DATE(0,1,1),DATE(3000,12,31))</f>
        <v>57060</v>
      </c>
      <c r="E5427" s="2">
        <f t="shared" ca="1" si="88"/>
        <v>3238</v>
      </c>
      <c r="F5427" s="2">
        <f t="shared" ca="1" si="88"/>
        <v>283733</v>
      </c>
    </row>
    <row r="5428" spans="1:6" x14ac:dyDescent="0.25">
      <c r="A5428" t="s">
        <v>5958</v>
      </c>
      <c r="B5428" t="s">
        <v>34</v>
      </c>
      <c r="C5428" t="s">
        <v>1160</v>
      </c>
      <c r="D5428" s="2">
        <f t="shared" ca="1" si="88"/>
        <v>137908</v>
      </c>
      <c r="E5428" s="2">
        <f t="shared" ca="1" si="88"/>
        <v>131920</v>
      </c>
      <c r="F5428" s="2">
        <f t="shared" ca="1" si="88"/>
        <v>61983</v>
      </c>
    </row>
    <row r="5429" spans="1:6" x14ac:dyDescent="0.25">
      <c r="A5429" t="s">
        <v>5959</v>
      </c>
      <c r="B5429" t="s">
        <v>6</v>
      </c>
      <c r="C5429" t="s">
        <v>69</v>
      </c>
      <c r="D5429" s="2">
        <f t="shared" ca="1" si="88"/>
        <v>223342</v>
      </c>
      <c r="E5429" s="2">
        <f t="shared" ca="1" si="88"/>
        <v>302600</v>
      </c>
      <c r="F5429" s="2">
        <f t="shared" ca="1" si="88"/>
        <v>99171</v>
      </c>
    </row>
    <row r="5430" spans="1:6" x14ac:dyDescent="0.25">
      <c r="A5430" t="s">
        <v>5960</v>
      </c>
      <c r="B5430" t="s">
        <v>29</v>
      </c>
      <c r="C5430" t="s">
        <v>121</v>
      </c>
      <c r="D5430" s="2">
        <f t="shared" ca="1" si="88"/>
        <v>373725</v>
      </c>
      <c r="E5430" s="2">
        <f t="shared" ca="1" si="88"/>
        <v>147855</v>
      </c>
      <c r="F5430" s="2">
        <f t="shared" ca="1" si="88"/>
        <v>343488</v>
      </c>
    </row>
    <row r="5431" spans="1:6" x14ac:dyDescent="0.25">
      <c r="A5431" t="s">
        <v>5961</v>
      </c>
      <c r="B5431" t="s">
        <v>11</v>
      </c>
      <c r="C5431" t="s">
        <v>1974</v>
      </c>
      <c r="D5431" s="2">
        <f t="shared" ca="1" si="88"/>
        <v>224395</v>
      </c>
      <c r="E5431" s="2">
        <f t="shared" ca="1" si="88"/>
        <v>75070</v>
      </c>
      <c r="F5431" s="2">
        <f t="shared" ca="1" si="88"/>
        <v>270505</v>
      </c>
    </row>
    <row r="5432" spans="1:6" x14ac:dyDescent="0.25">
      <c r="A5432" t="s">
        <v>5962</v>
      </c>
      <c r="B5432" t="s">
        <v>39</v>
      </c>
      <c r="C5432" t="s">
        <v>2040</v>
      </c>
      <c r="D5432" s="2">
        <f t="shared" ca="1" si="88"/>
        <v>253620</v>
      </c>
      <c r="E5432" s="2">
        <f t="shared" ca="1" si="88"/>
        <v>39999</v>
      </c>
      <c r="F5432" s="2">
        <f t="shared" ca="1" si="88"/>
        <v>261219</v>
      </c>
    </row>
    <row r="5433" spans="1:6" x14ac:dyDescent="0.25">
      <c r="A5433" t="s">
        <v>5963</v>
      </c>
      <c r="B5433" t="s">
        <v>17</v>
      </c>
      <c r="C5433" t="s">
        <v>1249</v>
      </c>
      <c r="D5433" s="2">
        <f t="shared" ca="1" si="88"/>
        <v>151281</v>
      </c>
      <c r="E5433" s="2">
        <f t="shared" ca="1" si="88"/>
        <v>133530</v>
      </c>
      <c r="F5433" s="2">
        <f t="shared" ca="1" si="88"/>
        <v>385776</v>
      </c>
    </row>
    <row r="5434" spans="1:6" x14ac:dyDescent="0.25">
      <c r="A5434" t="s">
        <v>5964</v>
      </c>
      <c r="B5434" t="s">
        <v>5</v>
      </c>
      <c r="C5434" t="s">
        <v>1190</v>
      </c>
      <c r="D5434" s="2">
        <f t="shared" ca="1" si="88"/>
        <v>138604</v>
      </c>
      <c r="E5434" s="2">
        <f t="shared" ca="1" si="88"/>
        <v>309862</v>
      </c>
      <c r="F5434" s="2">
        <f t="shared" ca="1" si="88"/>
        <v>136258</v>
      </c>
    </row>
    <row r="5435" spans="1:6" x14ac:dyDescent="0.25">
      <c r="A5435" t="s">
        <v>5965</v>
      </c>
      <c r="B5435" t="s">
        <v>5</v>
      </c>
      <c r="C5435" t="s">
        <v>1318</v>
      </c>
      <c r="D5435" s="2">
        <f t="shared" ca="1" si="88"/>
        <v>56534</v>
      </c>
      <c r="E5435" s="2">
        <f t="shared" ca="1" si="88"/>
        <v>362423</v>
      </c>
      <c r="F5435" s="2">
        <f t="shared" ca="1" si="88"/>
        <v>334007</v>
      </c>
    </row>
    <row r="5436" spans="1:6" x14ac:dyDescent="0.25">
      <c r="A5436" t="s">
        <v>5966</v>
      </c>
      <c r="B5436" t="s">
        <v>11</v>
      </c>
      <c r="C5436" t="s">
        <v>867</v>
      </c>
      <c r="D5436" s="2">
        <f t="shared" ca="1" si="88"/>
        <v>113483</v>
      </c>
      <c r="E5436" s="2">
        <f t="shared" ca="1" si="88"/>
        <v>156779</v>
      </c>
      <c r="F5436" s="2">
        <f t="shared" ca="1" si="88"/>
        <v>321995</v>
      </c>
    </row>
    <row r="5437" spans="1:6" x14ac:dyDescent="0.25">
      <c r="A5437" t="s">
        <v>5967</v>
      </c>
      <c r="B5437" t="s">
        <v>39</v>
      </c>
      <c r="C5437" t="s">
        <v>220</v>
      </c>
      <c r="D5437" s="2">
        <f t="shared" ca="1" si="88"/>
        <v>334292</v>
      </c>
      <c r="E5437" s="2">
        <f t="shared" ca="1" si="88"/>
        <v>42967</v>
      </c>
      <c r="F5437" s="2">
        <f t="shared" ca="1" si="88"/>
        <v>10596</v>
      </c>
    </row>
    <row r="5438" spans="1:6" x14ac:dyDescent="0.25">
      <c r="A5438" t="s">
        <v>5968</v>
      </c>
      <c r="B5438" t="s">
        <v>39</v>
      </c>
      <c r="C5438" t="s">
        <v>320</v>
      </c>
      <c r="D5438" s="2">
        <f t="shared" ca="1" si="88"/>
        <v>251361</v>
      </c>
      <c r="E5438" s="2">
        <f t="shared" ca="1" si="88"/>
        <v>181697</v>
      </c>
      <c r="F5438" s="2">
        <f t="shared" ca="1" si="88"/>
        <v>221724</v>
      </c>
    </row>
    <row r="5439" spans="1:6" x14ac:dyDescent="0.25">
      <c r="A5439" t="s">
        <v>5969</v>
      </c>
      <c r="B5439" t="s">
        <v>39</v>
      </c>
      <c r="C5439" t="s">
        <v>250</v>
      </c>
      <c r="D5439" s="2">
        <f t="shared" ca="1" si="88"/>
        <v>19248</v>
      </c>
      <c r="E5439" s="2">
        <f t="shared" ca="1" si="88"/>
        <v>97599</v>
      </c>
      <c r="F5439" s="2">
        <f t="shared" ca="1" si="88"/>
        <v>86627</v>
      </c>
    </row>
    <row r="5440" spans="1:6" x14ac:dyDescent="0.25">
      <c r="A5440" t="s">
        <v>5970</v>
      </c>
      <c r="B5440" t="s">
        <v>20</v>
      </c>
      <c r="C5440" t="s">
        <v>48</v>
      </c>
      <c r="D5440" s="2">
        <f t="shared" ca="1" si="88"/>
        <v>262412</v>
      </c>
      <c r="E5440" s="2">
        <f t="shared" ca="1" si="88"/>
        <v>156078</v>
      </c>
      <c r="F5440" s="2">
        <f t="shared" ca="1" si="88"/>
        <v>31064</v>
      </c>
    </row>
    <row r="5441" spans="1:6" x14ac:dyDescent="0.25">
      <c r="A5441" t="s">
        <v>5971</v>
      </c>
      <c r="B5441" t="s">
        <v>50</v>
      </c>
      <c r="C5441" t="s">
        <v>371</v>
      </c>
      <c r="D5441" s="2">
        <f t="shared" ca="1" si="88"/>
        <v>200968</v>
      </c>
      <c r="E5441" s="2">
        <f t="shared" ca="1" si="88"/>
        <v>260908</v>
      </c>
      <c r="F5441" s="2">
        <f t="shared" ca="1" si="88"/>
        <v>265040</v>
      </c>
    </row>
    <row r="5442" spans="1:6" x14ac:dyDescent="0.25">
      <c r="A5442" t="s">
        <v>5972</v>
      </c>
      <c r="B5442" t="s">
        <v>20</v>
      </c>
      <c r="C5442" t="s">
        <v>1754</v>
      </c>
      <c r="D5442" s="2">
        <f t="shared" ca="1" si="88"/>
        <v>141773</v>
      </c>
      <c r="E5442" s="2">
        <f t="shared" ca="1" si="88"/>
        <v>383655</v>
      </c>
      <c r="F5442" s="2">
        <f t="shared" ca="1" si="88"/>
        <v>82136</v>
      </c>
    </row>
    <row r="5443" spans="1:6" x14ac:dyDescent="0.25">
      <c r="A5443" t="s">
        <v>5973</v>
      </c>
      <c r="B5443" t="s">
        <v>17</v>
      </c>
      <c r="C5443" t="s">
        <v>675</v>
      </c>
      <c r="D5443" s="2">
        <f t="shared" ca="1" si="88"/>
        <v>389789</v>
      </c>
      <c r="E5443" s="2">
        <f t="shared" ca="1" si="88"/>
        <v>334775</v>
      </c>
      <c r="F5443" s="2">
        <f t="shared" ca="1" si="88"/>
        <v>69016</v>
      </c>
    </row>
    <row r="5444" spans="1:6" x14ac:dyDescent="0.25">
      <c r="A5444" t="s">
        <v>5974</v>
      </c>
      <c r="B5444" t="s">
        <v>39</v>
      </c>
      <c r="C5444" t="s">
        <v>1211</v>
      </c>
      <c r="D5444" s="2">
        <f t="shared" ca="1" si="88"/>
        <v>183954</v>
      </c>
      <c r="E5444" s="2">
        <f t="shared" ca="1" si="88"/>
        <v>331338</v>
      </c>
      <c r="F5444" s="2">
        <f t="shared" ca="1" si="88"/>
        <v>8896</v>
      </c>
    </row>
    <row r="5445" spans="1:6" x14ac:dyDescent="0.25">
      <c r="A5445" t="s">
        <v>5975</v>
      </c>
      <c r="B5445" t="s">
        <v>6</v>
      </c>
      <c r="C5445" t="s">
        <v>924</v>
      </c>
      <c r="D5445" s="2">
        <f t="shared" ca="1" si="88"/>
        <v>364347</v>
      </c>
      <c r="E5445" s="2">
        <f t="shared" ca="1" si="88"/>
        <v>218187</v>
      </c>
      <c r="F5445" s="2">
        <f t="shared" ca="1" si="88"/>
        <v>348739</v>
      </c>
    </row>
    <row r="5446" spans="1:6" x14ac:dyDescent="0.25">
      <c r="A5446" t="s">
        <v>5976</v>
      </c>
      <c r="B5446" t="s">
        <v>29</v>
      </c>
      <c r="C5446" t="s">
        <v>466</v>
      </c>
      <c r="D5446" s="2">
        <f t="shared" ca="1" si="88"/>
        <v>62875</v>
      </c>
      <c r="E5446" s="2">
        <f t="shared" ca="1" si="88"/>
        <v>267301</v>
      </c>
      <c r="F5446" s="2">
        <f t="shared" ca="1" si="88"/>
        <v>240405</v>
      </c>
    </row>
    <row r="5447" spans="1:6" x14ac:dyDescent="0.25">
      <c r="A5447" t="s">
        <v>5977</v>
      </c>
      <c r="B5447" t="s">
        <v>20</v>
      </c>
      <c r="C5447" t="s">
        <v>542</v>
      </c>
      <c r="D5447" s="2">
        <f t="shared" ca="1" si="88"/>
        <v>37633</v>
      </c>
      <c r="E5447" s="2">
        <f t="shared" ca="1" si="88"/>
        <v>41406</v>
      </c>
      <c r="F5447" s="2">
        <f t="shared" ca="1" si="88"/>
        <v>117142</v>
      </c>
    </row>
    <row r="5448" spans="1:6" x14ac:dyDescent="0.25">
      <c r="A5448" t="s">
        <v>5978</v>
      </c>
      <c r="B5448" t="s">
        <v>34</v>
      </c>
      <c r="C5448" t="s">
        <v>2174</v>
      </c>
      <c r="D5448" s="2">
        <f t="shared" ca="1" si="88"/>
        <v>272523</v>
      </c>
      <c r="E5448" s="2">
        <f t="shared" ca="1" si="88"/>
        <v>273610</v>
      </c>
      <c r="F5448" s="2">
        <f t="shared" ca="1" si="88"/>
        <v>198428</v>
      </c>
    </row>
    <row r="5449" spans="1:6" x14ac:dyDescent="0.25">
      <c r="A5449" t="s">
        <v>5979</v>
      </c>
      <c r="B5449" t="s">
        <v>29</v>
      </c>
      <c r="C5449" t="s">
        <v>101</v>
      </c>
      <c r="D5449" s="2">
        <f t="shared" ca="1" si="88"/>
        <v>370641</v>
      </c>
      <c r="E5449" s="2">
        <f t="shared" ca="1" si="88"/>
        <v>215129</v>
      </c>
      <c r="F5449" s="2">
        <f t="shared" ca="1" si="88"/>
        <v>348049</v>
      </c>
    </row>
    <row r="5450" spans="1:6" x14ac:dyDescent="0.25">
      <c r="A5450" t="s">
        <v>5980</v>
      </c>
      <c r="B5450" t="s">
        <v>5</v>
      </c>
      <c r="C5450" t="s">
        <v>218</v>
      </c>
      <c r="D5450" s="2">
        <f t="shared" ca="1" si="88"/>
        <v>50423</v>
      </c>
      <c r="E5450" s="2">
        <f t="shared" ca="1" si="88"/>
        <v>358692</v>
      </c>
      <c r="F5450" s="2">
        <f t="shared" ca="1" si="88"/>
        <v>91925</v>
      </c>
    </row>
    <row r="5451" spans="1:6" x14ac:dyDescent="0.25">
      <c r="A5451" t="s">
        <v>5981</v>
      </c>
      <c r="B5451" t="s">
        <v>34</v>
      </c>
      <c r="C5451" t="s">
        <v>35</v>
      </c>
      <c r="D5451" s="2">
        <f t="shared" ca="1" si="88"/>
        <v>327837</v>
      </c>
      <c r="E5451" s="2">
        <f t="shared" ca="1" si="88"/>
        <v>265011</v>
      </c>
      <c r="F5451" s="2">
        <f t="shared" ca="1" si="88"/>
        <v>390290</v>
      </c>
    </row>
    <row r="5452" spans="1:6" x14ac:dyDescent="0.25">
      <c r="A5452" t="s">
        <v>5982</v>
      </c>
      <c r="B5452" t="s">
        <v>14</v>
      </c>
      <c r="C5452" t="s">
        <v>690</v>
      </c>
      <c r="D5452" s="2">
        <f t="shared" ca="1" si="88"/>
        <v>343813</v>
      </c>
      <c r="E5452" s="2">
        <f t="shared" ca="1" si="88"/>
        <v>71082</v>
      </c>
      <c r="F5452" s="2">
        <f t="shared" ca="1" si="88"/>
        <v>153593</v>
      </c>
    </row>
    <row r="5453" spans="1:6" x14ac:dyDescent="0.25">
      <c r="A5453" t="s">
        <v>5983</v>
      </c>
      <c r="B5453" t="s">
        <v>39</v>
      </c>
      <c r="C5453" t="s">
        <v>103</v>
      </c>
      <c r="D5453" s="2">
        <f t="shared" ca="1" si="88"/>
        <v>195497</v>
      </c>
      <c r="E5453" s="2">
        <f t="shared" ca="1" si="88"/>
        <v>117301</v>
      </c>
      <c r="F5453" s="2">
        <f t="shared" ca="1" si="88"/>
        <v>261187</v>
      </c>
    </row>
    <row r="5454" spans="1:6" x14ac:dyDescent="0.25">
      <c r="A5454" t="s">
        <v>5984</v>
      </c>
      <c r="B5454" t="s">
        <v>11</v>
      </c>
      <c r="C5454" t="s">
        <v>1385</v>
      </c>
      <c r="D5454" s="2">
        <f t="shared" ca="1" si="88"/>
        <v>152576</v>
      </c>
      <c r="E5454" s="2">
        <f t="shared" ca="1" si="88"/>
        <v>362597</v>
      </c>
      <c r="F5454" s="2">
        <f t="shared" ca="1" si="88"/>
        <v>65796</v>
      </c>
    </row>
    <row r="5455" spans="1:6" x14ac:dyDescent="0.25">
      <c r="A5455" t="s">
        <v>5985</v>
      </c>
      <c r="B5455" t="s">
        <v>5</v>
      </c>
      <c r="C5455" t="s">
        <v>168</v>
      </c>
      <c r="D5455" s="2">
        <f t="shared" ca="1" si="88"/>
        <v>317996</v>
      </c>
      <c r="E5455" s="2">
        <f t="shared" ca="1" si="88"/>
        <v>197728</v>
      </c>
      <c r="F5455" s="2">
        <f t="shared" ca="1" si="88"/>
        <v>266293</v>
      </c>
    </row>
    <row r="5456" spans="1:6" x14ac:dyDescent="0.25">
      <c r="A5456" t="s">
        <v>5986</v>
      </c>
      <c r="B5456" t="s">
        <v>5</v>
      </c>
      <c r="C5456" t="s">
        <v>40</v>
      </c>
      <c r="D5456" s="2">
        <f t="shared" ca="1" si="88"/>
        <v>18325</v>
      </c>
      <c r="E5456" s="2">
        <f t="shared" ca="1" si="88"/>
        <v>284937</v>
      </c>
      <c r="F5456" s="2">
        <f t="shared" ca="1" si="88"/>
        <v>253245</v>
      </c>
    </row>
    <row r="5457" spans="1:6" x14ac:dyDescent="0.25">
      <c r="A5457" t="s">
        <v>5987</v>
      </c>
      <c r="B5457" t="s">
        <v>17</v>
      </c>
      <c r="C5457" t="s">
        <v>2396</v>
      </c>
      <c r="D5457" s="2">
        <f t="shared" ca="1" si="88"/>
        <v>81276</v>
      </c>
      <c r="E5457" s="2">
        <f t="shared" ca="1" si="88"/>
        <v>298089</v>
      </c>
      <c r="F5457" s="2">
        <f t="shared" ca="1" si="88"/>
        <v>20792</v>
      </c>
    </row>
    <row r="5458" spans="1:6" x14ac:dyDescent="0.25">
      <c r="A5458" t="s">
        <v>5988</v>
      </c>
      <c r="B5458" t="s">
        <v>6</v>
      </c>
      <c r="C5458" t="s">
        <v>1157</v>
      </c>
      <c r="D5458" s="2">
        <f t="shared" ca="1" si="88"/>
        <v>275498</v>
      </c>
      <c r="E5458" s="2">
        <f t="shared" ca="1" si="88"/>
        <v>147797</v>
      </c>
      <c r="F5458" s="2">
        <f t="shared" ca="1" si="88"/>
        <v>269019</v>
      </c>
    </row>
    <row r="5459" spans="1:6" x14ac:dyDescent="0.25">
      <c r="A5459" t="s">
        <v>5989</v>
      </c>
      <c r="B5459" t="s">
        <v>5</v>
      </c>
      <c r="C5459" t="s">
        <v>30</v>
      </c>
      <c r="D5459" s="2">
        <f t="shared" ca="1" si="88"/>
        <v>210770</v>
      </c>
      <c r="E5459" s="2">
        <f t="shared" ca="1" si="88"/>
        <v>142628</v>
      </c>
      <c r="F5459" s="2">
        <f t="shared" ca="1" si="88"/>
        <v>180075</v>
      </c>
    </row>
    <row r="5460" spans="1:6" x14ac:dyDescent="0.25">
      <c r="A5460" t="s">
        <v>5990</v>
      </c>
      <c r="B5460" t="s">
        <v>11</v>
      </c>
      <c r="C5460" t="s">
        <v>614</v>
      </c>
      <c r="D5460" s="2">
        <f t="shared" ca="1" si="88"/>
        <v>188670</v>
      </c>
      <c r="E5460" s="2">
        <f t="shared" ca="1" si="88"/>
        <v>24323</v>
      </c>
      <c r="F5460" s="2">
        <f t="shared" ca="1" si="88"/>
        <v>243294</v>
      </c>
    </row>
    <row r="5461" spans="1:6" x14ac:dyDescent="0.25">
      <c r="A5461" t="s">
        <v>5991</v>
      </c>
      <c r="B5461" t="s">
        <v>6</v>
      </c>
      <c r="C5461" t="s">
        <v>755</v>
      </c>
      <c r="D5461" s="2">
        <f t="shared" ca="1" si="88"/>
        <v>345875</v>
      </c>
      <c r="E5461" s="2">
        <f t="shared" ca="1" si="88"/>
        <v>186814</v>
      </c>
      <c r="F5461" s="2">
        <f t="shared" ca="1" si="88"/>
        <v>178439</v>
      </c>
    </row>
    <row r="5462" spans="1:6" x14ac:dyDescent="0.25">
      <c r="A5462" t="s">
        <v>5992</v>
      </c>
      <c r="B5462" t="s">
        <v>5</v>
      </c>
      <c r="C5462" t="s">
        <v>639</v>
      </c>
      <c r="D5462" s="2">
        <f t="shared" ca="1" si="88"/>
        <v>353214</v>
      </c>
      <c r="E5462" s="2">
        <f t="shared" ca="1" si="88"/>
        <v>67148</v>
      </c>
      <c r="F5462" s="2">
        <f t="shared" ca="1" si="88"/>
        <v>314475</v>
      </c>
    </row>
    <row r="5463" spans="1:6" x14ac:dyDescent="0.25">
      <c r="A5463" t="s">
        <v>5993</v>
      </c>
      <c r="B5463" t="s">
        <v>5</v>
      </c>
      <c r="C5463" t="s">
        <v>1985</v>
      </c>
      <c r="D5463" s="2">
        <f t="shared" ca="1" si="88"/>
        <v>143253</v>
      </c>
      <c r="E5463" s="2">
        <f t="shared" ca="1" si="88"/>
        <v>46179</v>
      </c>
      <c r="F5463" s="2">
        <f t="shared" ca="1" si="88"/>
        <v>102069</v>
      </c>
    </row>
    <row r="5464" spans="1:6" x14ac:dyDescent="0.25">
      <c r="A5464" t="s">
        <v>5994</v>
      </c>
      <c r="B5464" t="s">
        <v>39</v>
      </c>
      <c r="C5464" t="s">
        <v>1348</v>
      </c>
      <c r="D5464" s="2">
        <f t="shared" ca="1" si="88"/>
        <v>281998</v>
      </c>
      <c r="E5464" s="2">
        <f t="shared" ca="1" si="88"/>
        <v>266471</v>
      </c>
      <c r="F5464" s="2">
        <f t="shared" ca="1" si="88"/>
        <v>170895</v>
      </c>
    </row>
    <row r="5465" spans="1:6" x14ac:dyDescent="0.25">
      <c r="A5465" t="s">
        <v>5995</v>
      </c>
      <c r="B5465" t="s">
        <v>29</v>
      </c>
      <c r="C5465" t="s">
        <v>2396</v>
      </c>
      <c r="D5465" s="2">
        <f t="shared" ca="1" si="88"/>
        <v>333785</v>
      </c>
      <c r="E5465" s="2">
        <f t="shared" ca="1" si="88"/>
        <v>355997</v>
      </c>
      <c r="F5465" s="2">
        <f t="shared" ca="1" si="88"/>
        <v>69988</v>
      </c>
    </row>
    <row r="5466" spans="1:6" x14ac:dyDescent="0.25">
      <c r="A5466" t="s">
        <v>5996</v>
      </c>
      <c r="B5466" t="s">
        <v>20</v>
      </c>
      <c r="C5466" t="s">
        <v>380</v>
      </c>
      <c r="D5466" s="2">
        <f t="shared" ca="1" si="88"/>
        <v>397410</v>
      </c>
      <c r="E5466" s="2">
        <f t="shared" ca="1" si="88"/>
        <v>39730</v>
      </c>
      <c r="F5466" s="2">
        <f t="shared" ca="1" si="88"/>
        <v>219800</v>
      </c>
    </row>
    <row r="5467" spans="1:6" x14ac:dyDescent="0.25">
      <c r="A5467" t="s">
        <v>5997</v>
      </c>
      <c r="B5467" t="s">
        <v>39</v>
      </c>
      <c r="C5467" t="s">
        <v>234</v>
      </c>
      <c r="D5467" s="2">
        <f t="shared" ca="1" si="88"/>
        <v>209331</v>
      </c>
      <c r="E5467" s="2">
        <f t="shared" ca="1" si="88"/>
        <v>84836</v>
      </c>
      <c r="F5467" s="2">
        <f t="shared" ca="1" si="88"/>
        <v>367656</v>
      </c>
    </row>
    <row r="5468" spans="1:6" x14ac:dyDescent="0.25">
      <c r="A5468" t="s">
        <v>5998</v>
      </c>
      <c r="B5468" t="s">
        <v>5</v>
      </c>
      <c r="C5468" t="s">
        <v>854</v>
      </c>
      <c r="D5468" s="2">
        <f t="shared" ca="1" si="88"/>
        <v>113054</v>
      </c>
      <c r="E5468" s="2">
        <f t="shared" ca="1" si="88"/>
        <v>11778</v>
      </c>
      <c r="F5468" s="2">
        <f t="shared" ca="1" si="88"/>
        <v>194207</v>
      </c>
    </row>
    <row r="5469" spans="1:6" x14ac:dyDescent="0.25">
      <c r="A5469" t="s">
        <v>5999</v>
      </c>
      <c r="B5469" t="s">
        <v>29</v>
      </c>
      <c r="C5469" t="s">
        <v>401</v>
      </c>
      <c r="D5469" s="2">
        <f t="shared" ca="1" si="88"/>
        <v>90048</v>
      </c>
      <c r="E5469" s="2">
        <f t="shared" ca="1" si="88"/>
        <v>194416</v>
      </c>
      <c r="F5469" s="2">
        <f t="shared" ca="1" si="88"/>
        <v>137255</v>
      </c>
    </row>
    <row r="5470" spans="1:6" x14ac:dyDescent="0.25">
      <c r="A5470" t="s">
        <v>6000</v>
      </c>
      <c r="B5470" t="s">
        <v>6</v>
      </c>
      <c r="C5470" t="s">
        <v>501</v>
      </c>
      <c r="D5470" s="2">
        <f t="shared" ca="1" si="88"/>
        <v>332929</v>
      </c>
      <c r="E5470" s="2">
        <f t="shared" ca="1" si="88"/>
        <v>239495</v>
      </c>
      <c r="F5470" s="2">
        <f t="shared" ca="1" si="88"/>
        <v>93701</v>
      </c>
    </row>
    <row r="5471" spans="1:6" x14ac:dyDescent="0.25">
      <c r="A5471" t="s">
        <v>6001</v>
      </c>
      <c r="B5471" t="s">
        <v>20</v>
      </c>
      <c r="C5471" t="s">
        <v>811</v>
      </c>
      <c r="D5471" s="2">
        <f t="shared" ca="1" si="88"/>
        <v>123570</v>
      </c>
      <c r="E5471" s="2">
        <f t="shared" ca="1" si="88"/>
        <v>359484</v>
      </c>
      <c r="F5471" s="2">
        <f t="shared" ca="1" si="88"/>
        <v>374284</v>
      </c>
    </row>
    <row r="5472" spans="1:6" x14ac:dyDescent="0.25">
      <c r="A5472" t="s">
        <v>6002</v>
      </c>
      <c r="B5472" t="s">
        <v>50</v>
      </c>
      <c r="C5472" t="s">
        <v>515</v>
      </c>
      <c r="D5472" s="2">
        <f t="shared" ca="1" si="88"/>
        <v>10801</v>
      </c>
      <c r="E5472" s="2">
        <f t="shared" ca="1" si="88"/>
        <v>374575</v>
      </c>
      <c r="F5472" s="2">
        <f t="shared" ca="1" si="88"/>
        <v>306370</v>
      </c>
    </row>
    <row r="5473" spans="1:6" x14ac:dyDescent="0.25">
      <c r="A5473" t="s">
        <v>6003</v>
      </c>
      <c r="B5473" t="s">
        <v>17</v>
      </c>
      <c r="C5473" t="s">
        <v>414</v>
      </c>
      <c r="D5473" s="2">
        <f t="shared" ca="1" si="88"/>
        <v>227772</v>
      </c>
      <c r="E5473" s="2">
        <f t="shared" ca="1" si="88"/>
        <v>135535</v>
      </c>
      <c r="F5473" s="2">
        <f t="shared" ca="1" si="88"/>
        <v>91597</v>
      </c>
    </row>
    <row r="5474" spans="1:6" x14ac:dyDescent="0.25">
      <c r="A5474" t="s">
        <v>6004</v>
      </c>
      <c r="B5474" t="s">
        <v>29</v>
      </c>
      <c r="C5474" t="s">
        <v>1228</v>
      </c>
      <c r="D5474" s="2">
        <f t="shared" ca="1" si="88"/>
        <v>194547</v>
      </c>
      <c r="E5474" s="2">
        <f t="shared" ca="1" si="88"/>
        <v>229219</v>
      </c>
      <c r="F5474" s="2">
        <f t="shared" ca="1" si="88"/>
        <v>69373</v>
      </c>
    </row>
    <row r="5475" spans="1:6" x14ac:dyDescent="0.25">
      <c r="A5475" t="s">
        <v>6005</v>
      </c>
      <c r="B5475" t="s">
        <v>20</v>
      </c>
      <c r="C5475" t="s">
        <v>1811</v>
      </c>
      <c r="D5475" s="2">
        <f t="shared" ca="1" si="88"/>
        <v>16371</v>
      </c>
      <c r="E5475" s="2">
        <f t="shared" ca="1" si="88"/>
        <v>330728</v>
      </c>
      <c r="F5475" s="2">
        <f t="shared" ca="1" si="88"/>
        <v>67374</v>
      </c>
    </row>
    <row r="5476" spans="1:6" x14ac:dyDescent="0.25">
      <c r="A5476" t="s">
        <v>6006</v>
      </c>
      <c r="B5476" t="s">
        <v>20</v>
      </c>
      <c r="C5476" t="s">
        <v>173</v>
      </c>
      <c r="D5476" s="2">
        <f t="shared" ca="1" si="88"/>
        <v>52917</v>
      </c>
      <c r="E5476" s="2">
        <f t="shared" ca="1" si="88"/>
        <v>377228</v>
      </c>
      <c r="F5476" s="2">
        <f t="shared" ca="1" si="88"/>
        <v>175684</v>
      </c>
    </row>
    <row r="5477" spans="1:6" x14ac:dyDescent="0.25">
      <c r="A5477" t="s">
        <v>6007</v>
      </c>
      <c r="B5477" t="s">
        <v>34</v>
      </c>
      <c r="C5477" t="s">
        <v>189</v>
      </c>
      <c r="D5477" s="2">
        <f t="shared" ca="1" si="88"/>
        <v>264569</v>
      </c>
      <c r="E5477" s="2">
        <f t="shared" ca="1" si="88"/>
        <v>301466</v>
      </c>
      <c r="F5477" s="2">
        <f t="shared" ca="1" si="88"/>
        <v>349067</v>
      </c>
    </row>
    <row r="5478" spans="1:6" x14ac:dyDescent="0.25">
      <c r="A5478" t="s">
        <v>6008</v>
      </c>
      <c r="B5478" t="s">
        <v>5</v>
      </c>
      <c r="C5478" t="s">
        <v>383</v>
      </c>
      <c r="D5478" s="2">
        <f t="shared" ca="1" si="88"/>
        <v>361753</v>
      </c>
      <c r="E5478" s="2">
        <f t="shared" ca="1" si="88"/>
        <v>208870</v>
      </c>
      <c r="F5478" s="2">
        <f t="shared" ca="1" si="88"/>
        <v>198865</v>
      </c>
    </row>
    <row r="5479" spans="1:6" x14ac:dyDescent="0.25">
      <c r="A5479" t="s">
        <v>6009</v>
      </c>
      <c r="B5479" t="s">
        <v>39</v>
      </c>
      <c r="C5479" t="s">
        <v>2459</v>
      </c>
      <c r="D5479" s="2">
        <f t="shared" ca="1" si="88"/>
        <v>107605</v>
      </c>
      <c r="E5479" s="2">
        <f t="shared" ca="1" si="88"/>
        <v>178921</v>
      </c>
      <c r="F5479" s="2">
        <f t="shared" ca="1" si="88"/>
        <v>51479</v>
      </c>
    </row>
    <row r="5480" spans="1:6" x14ac:dyDescent="0.25">
      <c r="A5480" t="s">
        <v>6010</v>
      </c>
      <c r="B5480" t="s">
        <v>50</v>
      </c>
      <c r="C5480" t="s">
        <v>773</v>
      </c>
      <c r="D5480" s="2">
        <f t="shared" ca="1" si="88"/>
        <v>88630</v>
      </c>
      <c r="E5480" s="2">
        <f t="shared" ca="1" si="88"/>
        <v>17453</v>
      </c>
      <c r="F5480" s="2">
        <f t="shared" ca="1" si="88"/>
        <v>143926</v>
      </c>
    </row>
    <row r="5481" spans="1:6" x14ac:dyDescent="0.25">
      <c r="A5481" t="s">
        <v>6011</v>
      </c>
      <c r="B5481" t="s">
        <v>39</v>
      </c>
      <c r="C5481" t="s">
        <v>197</v>
      </c>
      <c r="D5481" s="2">
        <f t="shared" ca="1" si="88"/>
        <v>252314</v>
      </c>
      <c r="E5481" s="2">
        <f t="shared" ca="1" si="88"/>
        <v>335299</v>
      </c>
      <c r="F5481" s="2">
        <f t="shared" ca="1" si="88"/>
        <v>253977</v>
      </c>
    </row>
    <row r="5482" spans="1:6" x14ac:dyDescent="0.25">
      <c r="A5482" t="s">
        <v>6012</v>
      </c>
      <c r="B5482" t="s">
        <v>5</v>
      </c>
      <c r="C5482" t="s">
        <v>501</v>
      </c>
      <c r="D5482" s="2">
        <f t="shared" ca="1" si="88"/>
        <v>292274</v>
      </c>
      <c r="E5482" s="2">
        <f t="shared" ca="1" si="88"/>
        <v>259053</v>
      </c>
      <c r="F5482" s="2">
        <f t="shared" ca="1" si="88"/>
        <v>289413</v>
      </c>
    </row>
    <row r="5483" spans="1:6" x14ac:dyDescent="0.25">
      <c r="A5483" t="s">
        <v>6013</v>
      </c>
      <c r="B5483" t="s">
        <v>20</v>
      </c>
      <c r="C5483" t="s">
        <v>1012</v>
      </c>
      <c r="D5483" s="2">
        <f t="shared" ca="1" si="88"/>
        <v>253557</v>
      </c>
      <c r="E5483" s="2">
        <f t="shared" ca="1" si="88"/>
        <v>192436</v>
      </c>
      <c r="F5483" s="2">
        <f t="shared" ca="1" si="88"/>
        <v>324443</v>
      </c>
    </row>
    <row r="5484" spans="1:6" x14ac:dyDescent="0.25">
      <c r="A5484" t="s">
        <v>6014</v>
      </c>
      <c r="B5484" t="s">
        <v>20</v>
      </c>
      <c r="C5484" t="s">
        <v>193</v>
      </c>
      <c r="D5484" s="2">
        <f t="shared" ca="1" si="88"/>
        <v>138511</v>
      </c>
      <c r="E5484" s="2">
        <f t="shared" ca="1" si="88"/>
        <v>22040</v>
      </c>
      <c r="F5484" s="2">
        <f t="shared" ca="1" si="88"/>
        <v>246463</v>
      </c>
    </row>
    <row r="5485" spans="1:6" x14ac:dyDescent="0.25">
      <c r="A5485" t="s">
        <v>6015</v>
      </c>
      <c r="B5485" t="s">
        <v>14</v>
      </c>
      <c r="C5485" t="s">
        <v>705</v>
      </c>
      <c r="D5485" s="2">
        <f t="shared" ca="1" si="88"/>
        <v>176125</v>
      </c>
      <c r="E5485" s="2">
        <f t="shared" ca="1" si="88"/>
        <v>286055</v>
      </c>
      <c r="F5485" s="2">
        <f t="shared" ca="1" si="88"/>
        <v>289547</v>
      </c>
    </row>
    <row r="5486" spans="1:6" x14ac:dyDescent="0.25">
      <c r="A5486" t="s">
        <v>6016</v>
      </c>
      <c r="B5486" t="s">
        <v>39</v>
      </c>
      <c r="C5486" t="s">
        <v>557</v>
      </c>
      <c r="D5486" s="2">
        <f t="shared" ca="1" si="88"/>
        <v>136602</v>
      </c>
      <c r="E5486" s="2">
        <f t="shared" ca="1" si="88"/>
        <v>40679</v>
      </c>
      <c r="F5486" s="2">
        <f t="shared" ca="1" si="88"/>
        <v>110102</v>
      </c>
    </row>
    <row r="5487" spans="1:6" x14ac:dyDescent="0.25">
      <c r="A5487" t="s">
        <v>6017</v>
      </c>
      <c r="B5487" t="s">
        <v>34</v>
      </c>
      <c r="C5487" t="s">
        <v>12</v>
      </c>
      <c r="D5487" s="2">
        <f t="shared" ca="1" si="88"/>
        <v>71257</v>
      </c>
      <c r="E5487" s="2">
        <f t="shared" ca="1" si="88"/>
        <v>245367</v>
      </c>
      <c r="F5487" s="2">
        <f t="shared" ca="1" si="88"/>
        <v>296360</v>
      </c>
    </row>
    <row r="5488" spans="1:6" x14ac:dyDescent="0.25">
      <c r="A5488" t="s">
        <v>6018</v>
      </c>
      <c r="B5488" t="s">
        <v>14</v>
      </c>
      <c r="C5488" t="s">
        <v>1060</v>
      </c>
      <c r="D5488" s="2">
        <f t="shared" ca="1" si="88"/>
        <v>312741</v>
      </c>
      <c r="E5488" s="2">
        <f t="shared" ca="1" si="88"/>
        <v>364731</v>
      </c>
      <c r="F5488" s="2">
        <f t="shared" ca="1" si="88"/>
        <v>171929</v>
      </c>
    </row>
    <row r="5489" spans="1:6" x14ac:dyDescent="0.25">
      <c r="A5489" t="s">
        <v>6019</v>
      </c>
      <c r="B5489" t="s">
        <v>5</v>
      </c>
      <c r="C5489" t="s">
        <v>79</v>
      </c>
      <c r="D5489" s="2">
        <f t="shared" ca="1" si="88"/>
        <v>190725</v>
      </c>
      <c r="E5489" s="2">
        <f t="shared" ca="1" si="88"/>
        <v>9465</v>
      </c>
      <c r="F5489" s="2">
        <f t="shared" ca="1" si="88"/>
        <v>189622</v>
      </c>
    </row>
    <row r="5490" spans="1:6" x14ac:dyDescent="0.25">
      <c r="A5490" t="s">
        <v>6020</v>
      </c>
      <c r="B5490" t="s">
        <v>6</v>
      </c>
      <c r="C5490" t="s">
        <v>1277</v>
      </c>
      <c r="D5490" s="2">
        <f t="shared" ca="1" si="88"/>
        <v>1247</v>
      </c>
      <c r="E5490" s="2">
        <f t="shared" ca="1" si="88"/>
        <v>139159</v>
      </c>
      <c r="F5490" s="2">
        <f t="shared" ca="1" si="88"/>
        <v>380815</v>
      </c>
    </row>
    <row r="5491" spans="1:6" x14ac:dyDescent="0.25">
      <c r="A5491" t="s">
        <v>6021</v>
      </c>
      <c r="B5491" t="s">
        <v>5</v>
      </c>
      <c r="C5491" t="s">
        <v>403</v>
      </c>
      <c r="D5491" s="2">
        <f t="shared" ref="D5491:F5554" ca="1" si="89">RANDBETWEEN(DATE(0,1,1),DATE(3000,12,31))</f>
        <v>62760</v>
      </c>
      <c r="E5491" s="2">
        <f t="shared" ca="1" si="89"/>
        <v>50989</v>
      </c>
      <c r="F5491" s="2">
        <f t="shared" ca="1" si="89"/>
        <v>222773</v>
      </c>
    </row>
    <row r="5492" spans="1:6" x14ac:dyDescent="0.25">
      <c r="A5492" t="s">
        <v>6022</v>
      </c>
      <c r="B5492" t="s">
        <v>20</v>
      </c>
      <c r="C5492" t="s">
        <v>1416</v>
      </c>
      <c r="D5492" s="2">
        <f t="shared" ca="1" si="89"/>
        <v>31117</v>
      </c>
      <c r="E5492" s="2">
        <f t="shared" ca="1" si="89"/>
        <v>302756</v>
      </c>
      <c r="F5492" s="2">
        <f t="shared" ca="1" si="89"/>
        <v>8758</v>
      </c>
    </row>
    <row r="5493" spans="1:6" x14ac:dyDescent="0.25">
      <c r="A5493" t="s">
        <v>6023</v>
      </c>
      <c r="B5493" t="s">
        <v>6</v>
      </c>
      <c r="C5493" t="s">
        <v>1024</v>
      </c>
      <c r="D5493" s="2">
        <f t="shared" ca="1" si="89"/>
        <v>357500</v>
      </c>
      <c r="E5493" s="2">
        <f t="shared" ca="1" si="89"/>
        <v>338879</v>
      </c>
      <c r="F5493" s="2">
        <f t="shared" ca="1" si="89"/>
        <v>105612</v>
      </c>
    </row>
    <row r="5494" spans="1:6" x14ac:dyDescent="0.25">
      <c r="A5494" t="s">
        <v>6024</v>
      </c>
      <c r="B5494" t="s">
        <v>29</v>
      </c>
      <c r="C5494" t="s">
        <v>1302</v>
      </c>
      <c r="D5494" s="2">
        <f t="shared" ca="1" si="89"/>
        <v>249026</v>
      </c>
      <c r="E5494" s="2">
        <f t="shared" ca="1" si="89"/>
        <v>102839</v>
      </c>
      <c r="F5494" s="2">
        <f t="shared" ca="1" si="89"/>
        <v>94445</v>
      </c>
    </row>
    <row r="5495" spans="1:6" x14ac:dyDescent="0.25">
      <c r="A5495" t="s">
        <v>6025</v>
      </c>
      <c r="B5495" t="s">
        <v>14</v>
      </c>
      <c r="C5495" t="s">
        <v>343</v>
      </c>
      <c r="D5495" s="2">
        <f t="shared" ca="1" si="89"/>
        <v>72890</v>
      </c>
      <c r="E5495" s="2">
        <f t="shared" ca="1" si="89"/>
        <v>170817</v>
      </c>
      <c r="F5495" s="2">
        <f t="shared" ca="1" si="89"/>
        <v>239350</v>
      </c>
    </row>
    <row r="5496" spans="1:6" x14ac:dyDescent="0.25">
      <c r="A5496" t="s">
        <v>6026</v>
      </c>
      <c r="B5496" t="s">
        <v>5</v>
      </c>
      <c r="C5496" t="s">
        <v>1079</v>
      </c>
      <c r="D5496" s="2">
        <f t="shared" ca="1" si="89"/>
        <v>234311</v>
      </c>
      <c r="E5496" s="2">
        <f t="shared" ca="1" si="89"/>
        <v>198227</v>
      </c>
      <c r="F5496" s="2">
        <f t="shared" ca="1" si="89"/>
        <v>347322</v>
      </c>
    </row>
    <row r="5497" spans="1:6" x14ac:dyDescent="0.25">
      <c r="A5497" t="s">
        <v>6027</v>
      </c>
      <c r="B5497" t="s">
        <v>50</v>
      </c>
      <c r="C5497" t="s">
        <v>2239</v>
      </c>
      <c r="D5497" s="2">
        <f t="shared" ca="1" si="89"/>
        <v>338789</v>
      </c>
      <c r="E5497" s="2">
        <f t="shared" ca="1" si="89"/>
        <v>105618</v>
      </c>
      <c r="F5497" s="2">
        <f t="shared" ca="1" si="89"/>
        <v>122430</v>
      </c>
    </row>
    <row r="5498" spans="1:6" x14ac:dyDescent="0.25">
      <c r="A5498" t="s">
        <v>6028</v>
      </c>
      <c r="B5498" t="s">
        <v>50</v>
      </c>
      <c r="C5498" t="s">
        <v>307</v>
      </c>
      <c r="D5498" s="2">
        <f t="shared" ca="1" si="89"/>
        <v>202663</v>
      </c>
      <c r="E5498" s="2">
        <f t="shared" ca="1" si="89"/>
        <v>172224</v>
      </c>
      <c r="F5498" s="2">
        <f t="shared" ca="1" si="89"/>
        <v>47613</v>
      </c>
    </row>
    <row r="5499" spans="1:6" x14ac:dyDescent="0.25">
      <c r="A5499" t="s">
        <v>6029</v>
      </c>
      <c r="B5499" t="s">
        <v>11</v>
      </c>
      <c r="C5499" t="s">
        <v>40</v>
      </c>
      <c r="D5499" s="2">
        <f t="shared" ca="1" si="89"/>
        <v>333187</v>
      </c>
      <c r="E5499" s="2">
        <f t="shared" ca="1" si="89"/>
        <v>8743</v>
      </c>
      <c r="F5499" s="2">
        <f t="shared" ca="1" si="89"/>
        <v>369608</v>
      </c>
    </row>
    <row r="5500" spans="1:6" x14ac:dyDescent="0.25">
      <c r="A5500" t="s">
        <v>6030</v>
      </c>
      <c r="B5500" t="s">
        <v>20</v>
      </c>
      <c r="C5500" t="s">
        <v>353</v>
      </c>
      <c r="D5500" s="2">
        <f t="shared" ca="1" si="89"/>
        <v>246326</v>
      </c>
      <c r="E5500" s="2">
        <f t="shared" ca="1" si="89"/>
        <v>213203</v>
      </c>
      <c r="F5500" s="2">
        <f t="shared" ca="1" si="89"/>
        <v>199220</v>
      </c>
    </row>
    <row r="5501" spans="1:6" x14ac:dyDescent="0.25">
      <c r="A5501" t="s">
        <v>6031</v>
      </c>
      <c r="B5501" t="s">
        <v>34</v>
      </c>
      <c r="C5501" t="s">
        <v>784</v>
      </c>
      <c r="D5501" s="2">
        <f t="shared" ca="1" si="89"/>
        <v>213996</v>
      </c>
      <c r="E5501" s="2">
        <f t="shared" ca="1" si="89"/>
        <v>63622</v>
      </c>
      <c r="F5501" s="2">
        <f t="shared" ca="1" si="89"/>
        <v>164206</v>
      </c>
    </row>
    <row r="5502" spans="1:6" x14ac:dyDescent="0.25">
      <c r="A5502" t="s">
        <v>6032</v>
      </c>
      <c r="B5502" t="s">
        <v>20</v>
      </c>
      <c r="C5502" t="s">
        <v>227</v>
      </c>
      <c r="D5502" s="2">
        <f t="shared" ca="1" si="89"/>
        <v>90329</v>
      </c>
      <c r="E5502" s="2">
        <f t="shared" ca="1" si="89"/>
        <v>355562</v>
      </c>
      <c r="F5502" s="2">
        <f t="shared" ca="1" si="89"/>
        <v>292079</v>
      </c>
    </row>
    <row r="5503" spans="1:6" x14ac:dyDescent="0.25">
      <c r="A5503" t="s">
        <v>6033</v>
      </c>
      <c r="B5503" t="s">
        <v>29</v>
      </c>
      <c r="C5503" t="s">
        <v>349</v>
      </c>
      <c r="D5503" s="2">
        <f t="shared" ca="1" si="89"/>
        <v>66583</v>
      </c>
      <c r="E5503" s="2">
        <f t="shared" ca="1" si="89"/>
        <v>169632</v>
      </c>
      <c r="F5503" s="2">
        <f t="shared" ca="1" si="89"/>
        <v>220327</v>
      </c>
    </row>
    <row r="5504" spans="1:6" x14ac:dyDescent="0.25">
      <c r="A5504" t="s">
        <v>6034</v>
      </c>
      <c r="B5504" t="s">
        <v>39</v>
      </c>
      <c r="C5504" t="s">
        <v>2174</v>
      </c>
      <c r="D5504" s="2">
        <f t="shared" ca="1" si="89"/>
        <v>267474</v>
      </c>
      <c r="E5504" s="2">
        <f t="shared" ca="1" si="89"/>
        <v>392939</v>
      </c>
      <c r="F5504" s="2">
        <f t="shared" ca="1" si="89"/>
        <v>251747</v>
      </c>
    </row>
    <row r="5505" spans="1:6" x14ac:dyDescent="0.25">
      <c r="A5505" t="s">
        <v>6035</v>
      </c>
      <c r="B5505" t="s">
        <v>6</v>
      </c>
      <c r="C5505" t="s">
        <v>947</v>
      </c>
      <c r="D5505" s="2">
        <f t="shared" ca="1" si="89"/>
        <v>240092</v>
      </c>
      <c r="E5505" s="2">
        <f t="shared" ca="1" si="89"/>
        <v>313944</v>
      </c>
      <c r="F5505" s="2">
        <f t="shared" ca="1" si="89"/>
        <v>389250</v>
      </c>
    </row>
    <row r="5506" spans="1:6" x14ac:dyDescent="0.25">
      <c r="A5506" t="s">
        <v>6036</v>
      </c>
      <c r="B5506" t="s">
        <v>20</v>
      </c>
      <c r="C5506" t="s">
        <v>287</v>
      </c>
      <c r="D5506" s="2">
        <f t="shared" ca="1" si="89"/>
        <v>396915</v>
      </c>
      <c r="E5506" s="2">
        <f t="shared" ca="1" si="89"/>
        <v>367050</v>
      </c>
      <c r="F5506" s="2">
        <f t="shared" ca="1" si="89"/>
        <v>90905</v>
      </c>
    </row>
    <row r="5507" spans="1:6" x14ac:dyDescent="0.25">
      <c r="A5507" t="s">
        <v>6037</v>
      </c>
      <c r="B5507" t="s">
        <v>34</v>
      </c>
      <c r="C5507" t="s">
        <v>23</v>
      </c>
      <c r="D5507" s="2">
        <f t="shared" ca="1" si="89"/>
        <v>262654</v>
      </c>
      <c r="E5507" s="2">
        <f t="shared" ca="1" si="89"/>
        <v>258136</v>
      </c>
      <c r="F5507" s="2">
        <f t="shared" ca="1" si="89"/>
        <v>57454</v>
      </c>
    </row>
    <row r="5508" spans="1:6" x14ac:dyDescent="0.25">
      <c r="A5508" t="s">
        <v>6038</v>
      </c>
      <c r="B5508" t="s">
        <v>50</v>
      </c>
      <c r="C5508" t="s">
        <v>1404</v>
      </c>
      <c r="D5508" s="2">
        <f t="shared" ca="1" si="89"/>
        <v>327879</v>
      </c>
      <c r="E5508" s="2">
        <f t="shared" ca="1" si="89"/>
        <v>359626</v>
      </c>
      <c r="F5508" s="2">
        <f t="shared" ca="1" si="89"/>
        <v>333898</v>
      </c>
    </row>
    <row r="5509" spans="1:6" x14ac:dyDescent="0.25">
      <c r="A5509" t="s">
        <v>6039</v>
      </c>
      <c r="B5509" t="s">
        <v>50</v>
      </c>
      <c r="C5509" t="s">
        <v>143</v>
      </c>
      <c r="D5509" s="2">
        <f t="shared" ca="1" si="89"/>
        <v>216653</v>
      </c>
      <c r="E5509" s="2">
        <f t="shared" ca="1" si="89"/>
        <v>122332</v>
      </c>
      <c r="F5509" s="2">
        <f t="shared" ca="1" si="89"/>
        <v>155504</v>
      </c>
    </row>
    <row r="5510" spans="1:6" x14ac:dyDescent="0.25">
      <c r="A5510" t="s">
        <v>6040</v>
      </c>
      <c r="B5510" t="s">
        <v>5</v>
      </c>
      <c r="C5510" t="s">
        <v>2439</v>
      </c>
      <c r="D5510" s="2">
        <f t="shared" ca="1" si="89"/>
        <v>310095</v>
      </c>
      <c r="E5510" s="2">
        <f t="shared" ca="1" si="89"/>
        <v>96686</v>
      </c>
      <c r="F5510" s="2">
        <f t="shared" ca="1" si="89"/>
        <v>352559</v>
      </c>
    </row>
    <row r="5511" spans="1:6" x14ac:dyDescent="0.25">
      <c r="A5511" t="s">
        <v>6041</v>
      </c>
      <c r="B5511" t="s">
        <v>50</v>
      </c>
      <c r="C5511" t="s">
        <v>1038</v>
      </c>
      <c r="D5511" s="2">
        <f t="shared" ca="1" si="89"/>
        <v>108974</v>
      </c>
      <c r="E5511" s="2">
        <f t="shared" ca="1" si="89"/>
        <v>77042</v>
      </c>
      <c r="F5511" s="2">
        <f t="shared" ca="1" si="89"/>
        <v>192440</v>
      </c>
    </row>
    <row r="5512" spans="1:6" x14ac:dyDescent="0.25">
      <c r="A5512" t="s">
        <v>6042</v>
      </c>
      <c r="B5512" t="s">
        <v>29</v>
      </c>
      <c r="C5512" t="s">
        <v>335</v>
      </c>
      <c r="D5512" s="2">
        <f t="shared" ca="1" si="89"/>
        <v>395654</v>
      </c>
      <c r="E5512" s="2">
        <f t="shared" ca="1" si="89"/>
        <v>28489</v>
      </c>
      <c r="F5512" s="2">
        <f t="shared" ca="1" si="89"/>
        <v>326250</v>
      </c>
    </row>
    <row r="5513" spans="1:6" x14ac:dyDescent="0.25">
      <c r="A5513" t="s">
        <v>6043</v>
      </c>
      <c r="B5513" t="s">
        <v>50</v>
      </c>
      <c r="C5513" t="s">
        <v>380</v>
      </c>
      <c r="D5513" s="2">
        <f t="shared" ca="1" si="89"/>
        <v>248845</v>
      </c>
      <c r="E5513" s="2">
        <f t="shared" ca="1" si="89"/>
        <v>307027</v>
      </c>
      <c r="F5513" s="2">
        <f t="shared" ca="1" si="89"/>
        <v>296125</v>
      </c>
    </row>
    <row r="5514" spans="1:6" x14ac:dyDescent="0.25">
      <c r="A5514" t="s">
        <v>6044</v>
      </c>
      <c r="B5514" t="s">
        <v>14</v>
      </c>
      <c r="C5514" t="s">
        <v>1666</v>
      </c>
      <c r="D5514" s="2">
        <f t="shared" ca="1" si="89"/>
        <v>116857</v>
      </c>
      <c r="E5514" s="2">
        <f t="shared" ca="1" si="89"/>
        <v>351979</v>
      </c>
      <c r="F5514" s="2">
        <f t="shared" ca="1" si="89"/>
        <v>47672</v>
      </c>
    </row>
    <row r="5515" spans="1:6" x14ac:dyDescent="0.25">
      <c r="A5515" t="s">
        <v>6045</v>
      </c>
      <c r="B5515" t="s">
        <v>50</v>
      </c>
      <c r="C5515" t="s">
        <v>193</v>
      </c>
      <c r="D5515" s="2">
        <f t="shared" ca="1" si="89"/>
        <v>312885</v>
      </c>
      <c r="E5515" s="2">
        <f t="shared" ca="1" si="89"/>
        <v>96123</v>
      </c>
      <c r="F5515" s="2">
        <f t="shared" ca="1" si="89"/>
        <v>180202</v>
      </c>
    </row>
    <row r="5516" spans="1:6" x14ac:dyDescent="0.25">
      <c r="A5516" t="s">
        <v>6046</v>
      </c>
      <c r="B5516" t="s">
        <v>11</v>
      </c>
      <c r="C5516" t="s">
        <v>819</v>
      </c>
      <c r="D5516" s="2">
        <f t="shared" ca="1" si="89"/>
        <v>385406</v>
      </c>
      <c r="E5516" s="2">
        <f t="shared" ca="1" si="89"/>
        <v>268900</v>
      </c>
      <c r="F5516" s="2">
        <f t="shared" ca="1" si="89"/>
        <v>265121</v>
      </c>
    </row>
    <row r="5517" spans="1:6" x14ac:dyDescent="0.25">
      <c r="A5517" t="s">
        <v>6047</v>
      </c>
      <c r="B5517" t="s">
        <v>29</v>
      </c>
      <c r="C5517" t="s">
        <v>175</v>
      </c>
      <c r="D5517" s="2">
        <f t="shared" ca="1" si="89"/>
        <v>138080</v>
      </c>
      <c r="E5517" s="2">
        <f t="shared" ca="1" si="89"/>
        <v>12984</v>
      </c>
      <c r="F5517" s="2">
        <f t="shared" ca="1" si="89"/>
        <v>126647</v>
      </c>
    </row>
    <row r="5518" spans="1:6" x14ac:dyDescent="0.25">
      <c r="A5518" t="s">
        <v>6048</v>
      </c>
      <c r="B5518" t="s">
        <v>50</v>
      </c>
      <c r="C5518" t="s">
        <v>1502</v>
      </c>
      <c r="D5518" s="2">
        <f t="shared" ca="1" si="89"/>
        <v>105977</v>
      </c>
      <c r="E5518" s="2">
        <f t="shared" ca="1" si="89"/>
        <v>247362</v>
      </c>
      <c r="F5518" s="2">
        <f t="shared" ca="1" si="89"/>
        <v>53564</v>
      </c>
    </row>
    <row r="5519" spans="1:6" x14ac:dyDescent="0.25">
      <c r="A5519" t="s">
        <v>6049</v>
      </c>
      <c r="B5519" t="s">
        <v>5</v>
      </c>
      <c r="C5519" t="s">
        <v>860</v>
      </c>
      <c r="D5519" s="2">
        <f t="shared" ca="1" si="89"/>
        <v>155307</v>
      </c>
      <c r="E5519" s="2">
        <f t="shared" ca="1" si="89"/>
        <v>139470</v>
      </c>
      <c r="F5519" s="2">
        <f t="shared" ca="1" si="89"/>
        <v>5734</v>
      </c>
    </row>
    <row r="5520" spans="1:6" x14ac:dyDescent="0.25">
      <c r="A5520" t="s">
        <v>6050</v>
      </c>
      <c r="B5520" t="s">
        <v>34</v>
      </c>
      <c r="C5520" t="s">
        <v>89</v>
      </c>
      <c r="D5520" s="2">
        <f t="shared" ca="1" si="89"/>
        <v>273328</v>
      </c>
      <c r="E5520" s="2">
        <f t="shared" ca="1" si="89"/>
        <v>158474</v>
      </c>
      <c r="F5520" s="2">
        <f t="shared" ca="1" si="89"/>
        <v>4676</v>
      </c>
    </row>
    <row r="5521" spans="1:6" x14ac:dyDescent="0.25">
      <c r="A5521" t="s">
        <v>6051</v>
      </c>
      <c r="B5521" t="s">
        <v>11</v>
      </c>
      <c r="C5521" t="s">
        <v>1174</v>
      </c>
      <c r="D5521" s="2">
        <f t="shared" ca="1" si="89"/>
        <v>100363</v>
      </c>
      <c r="E5521" s="2">
        <f t="shared" ca="1" si="89"/>
        <v>114573</v>
      </c>
      <c r="F5521" s="2">
        <f t="shared" ca="1" si="89"/>
        <v>291066</v>
      </c>
    </row>
    <row r="5522" spans="1:6" x14ac:dyDescent="0.25">
      <c r="A5522" t="s">
        <v>6052</v>
      </c>
      <c r="B5522" t="s">
        <v>14</v>
      </c>
      <c r="C5522" t="s">
        <v>410</v>
      </c>
      <c r="D5522" s="2">
        <f t="shared" ca="1" si="89"/>
        <v>183128</v>
      </c>
      <c r="E5522" s="2">
        <f t="shared" ca="1" si="89"/>
        <v>343568</v>
      </c>
      <c r="F5522" s="2">
        <f t="shared" ca="1" si="89"/>
        <v>260793</v>
      </c>
    </row>
    <row r="5523" spans="1:6" x14ac:dyDescent="0.25">
      <c r="A5523" t="s">
        <v>6053</v>
      </c>
      <c r="B5523" t="s">
        <v>34</v>
      </c>
      <c r="C5523" t="s">
        <v>252</v>
      </c>
      <c r="D5523" s="2">
        <f t="shared" ca="1" si="89"/>
        <v>386577</v>
      </c>
      <c r="E5523" s="2">
        <f t="shared" ca="1" si="89"/>
        <v>12541</v>
      </c>
      <c r="F5523" s="2">
        <f t="shared" ca="1" si="89"/>
        <v>345204</v>
      </c>
    </row>
    <row r="5524" spans="1:6" x14ac:dyDescent="0.25">
      <c r="A5524" t="s">
        <v>6054</v>
      </c>
      <c r="B5524" t="s">
        <v>11</v>
      </c>
      <c r="C5524" t="s">
        <v>123</v>
      </c>
      <c r="D5524" s="2">
        <f t="shared" ca="1" si="89"/>
        <v>216348</v>
      </c>
      <c r="E5524" s="2">
        <f t="shared" ca="1" si="89"/>
        <v>133718</v>
      </c>
      <c r="F5524" s="2">
        <f t="shared" ca="1" si="89"/>
        <v>306239</v>
      </c>
    </row>
    <row r="5525" spans="1:6" x14ac:dyDescent="0.25">
      <c r="A5525" t="s">
        <v>6055</v>
      </c>
      <c r="B5525" t="s">
        <v>5</v>
      </c>
      <c r="C5525" t="s">
        <v>181</v>
      </c>
      <c r="D5525" s="2">
        <f t="shared" ca="1" si="89"/>
        <v>142971</v>
      </c>
      <c r="E5525" s="2">
        <f t="shared" ca="1" si="89"/>
        <v>146239</v>
      </c>
      <c r="F5525" s="2">
        <f t="shared" ca="1" si="89"/>
        <v>397216</v>
      </c>
    </row>
    <row r="5526" spans="1:6" x14ac:dyDescent="0.25">
      <c r="A5526" t="s">
        <v>6056</v>
      </c>
      <c r="B5526" t="s">
        <v>11</v>
      </c>
      <c r="C5526" t="s">
        <v>2495</v>
      </c>
      <c r="D5526" s="2">
        <f t="shared" ca="1" si="89"/>
        <v>185431</v>
      </c>
      <c r="E5526" s="2">
        <f t="shared" ca="1" si="89"/>
        <v>194757</v>
      </c>
      <c r="F5526" s="2">
        <f t="shared" ca="1" si="89"/>
        <v>51666</v>
      </c>
    </row>
    <row r="5527" spans="1:6" x14ac:dyDescent="0.25">
      <c r="A5527" t="s">
        <v>6057</v>
      </c>
      <c r="B5527" t="s">
        <v>50</v>
      </c>
      <c r="C5527" t="s">
        <v>420</v>
      </c>
      <c r="D5527" s="2">
        <f t="shared" ca="1" si="89"/>
        <v>97648</v>
      </c>
      <c r="E5527" s="2">
        <f t="shared" ca="1" si="89"/>
        <v>336531</v>
      </c>
      <c r="F5527" s="2">
        <f t="shared" ca="1" si="89"/>
        <v>185241</v>
      </c>
    </row>
    <row r="5528" spans="1:6" x14ac:dyDescent="0.25">
      <c r="A5528" t="s">
        <v>6058</v>
      </c>
      <c r="B5528" t="s">
        <v>39</v>
      </c>
      <c r="C5528" t="s">
        <v>2176</v>
      </c>
      <c r="D5528" s="2">
        <f t="shared" ca="1" si="89"/>
        <v>143884</v>
      </c>
      <c r="E5528" s="2">
        <f t="shared" ca="1" si="89"/>
        <v>98772</v>
      </c>
      <c r="F5528" s="2">
        <f t="shared" ca="1" si="89"/>
        <v>42095</v>
      </c>
    </row>
    <row r="5529" spans="1:6" x14ac:dyDescent="0.25">
      <c r="A5529" t="s">
        <v>6059</v>
      </c>
      <c r="B5529" t="s">
        <v>50</v>
      </c>
      <c r="C5529" t="s">
        <v>817</v>
      </c>
      <c r="D5529" s="2">
        <f t="shared" ca="1" si="89"/>
        <v>173141</v>
      </c>
      <c r="E5529" s="2">
        <f t="shared" ca="1" si="89"/>
        <v>286186</v>
      </c>
      <c r="F5529" s="2">
        <f t="shared" ca="1" si="89"/>
        <v>388465</v>
      </c>
    </row>
    <row r="5530" spans="1:6" x14ac:dyDescent="0.25">
      <c r="A5530" t="s">
        <v>6060</v>
      </c>
      <c r="B5530" t="s">
        <v>34</v>
      </c>
      <c r="C5530" t="s">
        <v>1930</v>
      </c>
      <c r="D5530" s="2">
        <f t="shared" ca="1" si="89"/>
        <v>28316</v>
      </c>
      <c r="E5530" s="2">
        <f t="shared" ca="1" si="89"/>
        <v>77154</v>
      </c>
      <c r="F5530" s="2">
        <f t="shared" ca="1" si="89"/>
        <v>154065</v>
      </c>
    </row>
    <row r="5531" spans="1:6" x14ac:dyDescent="0.25">
      <c r="A5531" t="s">
        <v>6061</v>
      </c>
      <c r="B5531" t="s">
        <v>39</v>
      </c>
      <c r="C5531" t="s">
        <v>314</v>
      </c>
      <c r="D5531" s="2">
        <f t="shared" ca="1" si="89"/>
        <v>186326</v>
      </c>
      <c r="E5531" s="2">
        <f t="shared" ca="1" si="89"/>
        <v>210349</v>
      </c>
      <c r="F5531" s="2">
        <f t="shared" ca="1" si="89"/>
        <v>242284</v>
      </c>
    </row>
    <row r="5532" spans="1:6" x14ac:dyDescent="0.25">
      <c r="A5532" t="s">
        <v>6062</v>
      </c>
      <c r="B5532" t="s">
        <v>14</v>
      </c>
      <c r="C5532" t="s">
        <v>901</v>
      </c>
      <c r="D5532" s="2">
        <f t="shared" ca="1" si="89"/>
        <v>60920</v>
      </c>
      <c r="E5532" s="2">
        <f t="shared" ca="1" si="89"/>
        <v>169121</v>
      </c>
      <c r="F5532" s="2">
        <f t="shared" ca="1" si="89"/>
        <v>83417</v>
      </c>
    </row>
    <row r="5533" spans="1:6" x14ac:dyDescent="0.25">
      <c r="A5533" t="s">
        <v>6063</v>
      </c>
      <c r="B5533" t="s">
        <v>39</v>
      </c>
      <c r="C5533" t="s">
        <v>298</v>
      </c>
      <c r="D5533" s="2">
        <f t="shared" ca="1" si="89"/>
        <v>256659</v>
      </c>
      <c r="E5533" s="2">
        <f t="shared" ca="1" si="89"/>
        <v>268015</v>
      </c>
      <c r="F5533" s="2">
        <f t="shared" ca="1" si="89"/>
        <v>382367</v>
      </c>
    </row>
    <row r="5534" spans="1:6" x14ac:dyDescent="0.25">
      <c r="A5534" t="s">
        <v>6064</v>
      </c>
      <c r="B5534" t="s">
        <v>34</v>
      </c>
      <c r="C5534" t="s">
        <v>1566</v>
      </c>
      <c r="D5534" s="2">
        <f t="shared" ca="1" si="89"/>
        <v>377413</v>
      </c>
      <c r="E5534" s="2">
        <f t="shared" ca="1" si="89"/>
        <v>20748</v>
      </c>
      <c r="F5534" s="2">
        <f t="shared" ca="1" si="89"/>
        <v>356998</v>
      </c>
    </row>
    <row r="5535" spans="1:6" x14ac:dyDescent="0.25">
      <c r="A5535" t="s">
        <v>6065</v>
      </c>
      <c r="B5535" t="s">
        <v>29</v>
      </c>
      <c r="C5535" t="s">
        <v>793</v>
      </c>
      <c r="D5535" s="2">
        <f t="shared" ca="1" si="89"/>
        <v>322946</v>
      </c>
      <c r="E5535" s="2">
        <f t="shared" ca="1" si="89"/>
        <v>268453</v>
      </c>
      <c r="F5535" s="2">
        <f t="shared" ca="1" si="89"/>
        <v>182932</v>
      </c>
    </row>
    <row r="5536" spans="1:6" x14ac:dyDescent="0.25">
      <c r="A5536" t="s">
        <v>6066</v>
      </c>
      <c r="B5536" t="s">
        <v>5</v>
      </c>
      <c r="C5536" t="s">
        <v>1404</v>
      </c>
      <c r="D5536" s="2">
        <f t="shared" ca="1" si="89"/>
        <v>326513</v>
      </c>
      <c r="E5536" s="2">
        <f t="shared" ca="1" si="89"/>
        <v>347925</v>
      </c>
      <c r="F5536" s="2">
        <f t="shared" ca="1" si="89"/>
        <v>246700</v>
      </c>
    </row>
    <row r="5537" spans="1:6" x14ac:dyDescent="0.25">
      <c r="A5537" t="s">
        <v>6067</v>
      </c>
      <c r="B5537" t="s">
        <v>39</v>
      </c>
      <c r="C5537" t="s">
        <v>273</v>
      </c>
      <c r="D5537" s="2">
        <f t="shared" ca="1" si="89"/>
        <v>227672</v>
      </c>
      <c r="E5537" s="2">
        <f t="shared" ca="1" si="89"/>
        <v>372961</v>
      </c>
      <c r="F5537" s="2">
        <f t="shared" ca="1" si="89"/>
        <v>90560</v>
      </c>
    </row>
    <row r="5538" spans="1:6" x14ac:dyDescent="0.25">
      <c r="A5538" t="s">
        <v>6068</v>
      </c>
      <c r="B5538" t="s">
        <v>50</v>
      </c>
      <c r="C5538" t="s">
        <v>521</v>
      </c>
      <c r="D5538" s="2">
        <f t="shared" ca="1" si="89"/>
        <v>122969</v>
      </c>
      <c r="E5538" s="2">
        <f t="shared" ca="1" si="89"/>
        <v>330103</v>
      </c>
      <c r="F5538" s="2">
        <f t="shared" ca="1" si="89"/>
        <v>12046</v>
      </c>
    </row>
    <row r="5539" spans="1:6" x14ac:dyDescent="0.25">
      <c r="A5539" t="s">
        <v>6069</v>
      </c>
      <c r="B5539" t="s">
        <v>20</v>
      </c>
      <c r="C5539" t="s">
        <v>51</v>
      </c>
      <c r="D5539" s="2">
        <f t="shared" ca="1" si="89"/>
        <v>136905</v>
      </c>
      <c r="E5539" s="2">
        <f t="shared" ca="1" si="89"/>
        <v>175477</v>
      </c>
      <c r="F5539" s="2">
        <f t="shared" ca="1" si="89"/>
        <v>227259</v>
      </c>
    </row>
    <row r="5540" spans="1:6" x14ac:dyDescent="0.25">
      <c r="A5540" t="s">
        <v>6070</v>
      </c>
      <c r="B5540" t="s">
        <v>14</v>
      </c>
      <c r="C5540" t="s">
        <v>170</v>
      </c>
      <c r="D5540" s="2">
        <f t="shared" ca="1" si="89"/>
        <v>311455</v>
      </c>
      <c r="E5540" s="2">
        <f t="shared" ca="1" si="89"/>
        <v>29971</v>
      </c>
      <c r="F5540" s="2">
        <f t="shared" ca="1" si="89"/>
        <v>332598</v>
      </c>
    </row>
    <row r="5541" spans="1:6" x14ac:dyDescent="0.25">
      <c r="A5541" t="s">
        <v>6071</v>
      </c>
      <c r="B5541" t="s">
        <v>11</v>
      </c>
      <c r="C5541" t="s">
        <v>230</v>
      </c>
      <c r="D5541" s="2">
        <f t="shared" ca="1" si="89"/>
        <v>194851</v>
      </c>
      <c r="E5541" s="2">
        <f t="shared" ca="1" si="89"/>
        <v>284894</v>
      </c>
      <c r="F5541" s="2">
        <f t="shared" ca="1" si="89"/>
        <v>98422</v>
      </c>
    </row>
    <row r="5542" spans="1:6" x14ac:dyDescent="0.25">
      <c r="A5542" t="s">
        <v>6072</v>
      </c>
      <c r="B5542" t="s">
        <v>11</v>
      </c>
      <c r="C5542" t="s">
        <v>403</v>
      </c>
      <c r="D5542" s="2">
        <f t="shared" ca="1" si="89"/>
        <v>308829</v>
      </c>
      <c r="E5542" s="2">
        <f t="shared" ca="1" si="89"/>
        <v>136101</v>
      </c>
      <c r="F5542" s="2">
        <f t="shared" ca="1" si="89"/>
        <v>83858</v>
      </c>
    </row>
    <row r="5543" spans="1:6" x14ac:dyDescent="0.25">
      <c r="A5543" t="s">
        <v>6073</v>
      </c>
      <c r="B5543" t="s">
        <v>39</v>
      </c>
      <c r="C5543" t="s">
        <v>232</v>
      </c>
      <c r="D5543" s="2">
        <f t="shared" ca="1" si="89"/>
        <v>252479</v>
      </c>
      <c r="E5543" s="2">
        <f t="shared" ca="1" si="89"/>
        <v>358663</v>
      </c>
      <c r="F5543" s="2">
        <f t="shared" ca="1" si="89"/>
        <v>95948</v>
      </c>
    </row>
    <row r="5544" spans="1:6" x14ac:dyDescent="0.25">
      <c r="A5544" t="s">
        <v>6074</v>
      </c>
      <c r="B5544" t="s">
        <v>20</v>
      </c>
      <c r="C5544" t="s">
        <v>1947</v>
      </c>
      <c r="D5544" s="2">
        <f t="shared" ca="1" si="89"/>
        <v>149488</v>
      </c>
      <c r="E5544" s="2">
        <f t="shared" ca="1" si="89"/>
        <v>172924</v>
      </c>
      <c r="F5544" s="2">
        <f t="shared" ca="1" si="89"/>
        <v>343027</v>
      </c>
    </row>
    <row r="5545" spans="1:6" x14ac:dyDescent="0.25">
      <c r="A5545" t="s">
        <v>6075</v>
      </c>
      <c r="B5545" t="s">
        <v>14</v>
      </c>
      <c r="C5545" t="s">
        <v>1014</v>
      </c>
      <c r="D5545" s="2">
        <f t="shared" ca="1" si="89"/>
        <v>301940</v>
      </c>
      <c r="E5545" s="2">
        <f t="shared" ca="1" si="89"/>
        <v>156710</v>
      </c>
      <c r="F5545" s="2">
        <f t="shared" ca="1" si="89"/>
        <v>356292</v>
      </c>
    </row>
    <row r="5546" spans="1:6" x14ac:dyDescent="0.25">
      <c r="A5546" t="s">
        <v>6076</v>
      </c>
      <c r="B5546" t="s">
        <v>20</v>
      </c>
      <c r="C5546" t="s">
        <v>763</v>
      </c>
      <c r="D5546" s="2">
        <f t="shared" ca="1" si="89"/>
        <v>219054</v>
      </c>
      <c r="E5546" s="2">
        <f t="shared" ca="1" si="89"/>
        <v>1266</v>
      </c>
      <c r="F5546" s="2">
        <f t="shared" ca="1" si="89"/>
        <v>259106</v>
      </c>
    </row>
    <row r="5547" spans="1:6" x14ac:dyDescent="0.25">
      <c r="A5547" t="s">
        <v>6077</v>
      </c>
      <c r="B5547" t="s">
        <v>5</v>
      </c>
      <c r="C5547" t="s">
        <v>804</v>
      </c>
      <c r="D5547" s="2">
        <f t="shared" ca="1" si="89"/>
        <v>212106</v>
      </c>
      <c r="E5547" s="2">
        <f t="shared" ca="1" si="89"/>
        <v>357165</v>
      </c>
      <c r="F5547" s="2">
        <f t="shared" ca="1" si="89"/>
        <v>299043</v>
      </c>
    </row>
    <row r="5548" spans="1:6" x14ac:dyDescent="0.25">
      <c r="A5548" t="s">
        <v>6078</v>
      </c>
      <c r="B5548" t="s">
        <v>11</v>
      </c>
      <c r="C5548" t="s">
        <v>636</v>
      </c>
      <c r="D5548" s="2">
        <f t="shared" ca="1" si="89"/>
        <v>184256</v>
      </c>
      <c r="E5548" s="2">
        <f t="shared" ca="1" si="89"/>
        <v>195289</v>
      </c>
      <c r="F5548" s="2">
        <f t="shared" ca="1" si="89"/>
        <v>156734</v>
      </c>
    </row>
    <row r="5549" spans="1:6" x14ac:dyDescent="0.25">
      <c r="A5549" t="s">
        <v>6079</v>
      </c>
      <c r="B5549" t="s">
        <v>17</v>
      </c>
      <c r="C5549" t="s">
        <v>1396</v>
      </c>
      <c r="D5549" s="2">
        <f t="shared" ca="1" si="89"/>
        <v>13626</v>
      </c>
      <c r="E5549" s="2">
        <f t="shared" ca="1" si="89"/>
        <v>125607</v>
      </c>
      <c r="F5549" s="2">
        <f t="shared" ca="1" si="89"/>
        <v>391187</v>
      </c>
    </row>
    <row r="5550" spans="1:6" x14ac:dyDescent="0.25">
      <c r="A5550" t="s">
        <v>6080</v>
      </c>
      <c r="B5550" t="s">
        <v>6</v>
      </c>
      <c r="C5550" t="s">
        <v>877</v>
      </c>
      <c r="D5550" s="2">
        <f t="shared" ca="1" si="89"/>
        <v>155321</v>
      </c>
      <c r="E5550" s="2">
        <f t="shared" ca="1" si="89"/>
        <v>123797</v>
      </c>
      <c r="F5550" s="2">
        <f t="shared" ca="1" si="89"/>
        <v>379180</v>
      </c>
    </row>
    <row r="5551" spans="1:6" x14ac:dyDescent="0.25">
      <c r="A5551" t="s">
        <v>6081</v>
      </c>
      <c r="B5551" t="s">
        <v>5</v>
      </c>
      <c r="C5551" t="s">
        <v>355</v>
      </c>
      <c r="D5551" s="2">
        <f t="shared" ca="1" si="89"/>
        <v>363251</v>
      </c>
      <c r="E5551" s="2">
        <f t="shared" ca="1" si="89"/>
        <v>278396</v>
      </c>
      <c r="F5551" s="2">
        <f t="shared" ca="1" si="89"/>
        <v>276852</v>
      </c>
    </row>
    <row r="5552" spans="1:6" x14ac:dyDescent="0.25">
      <c r="A5552" t="s">
        <v>6082</v>
      </c>
      <c r="B5552" t="s">
        <v>39</v>
      </c>
      <c r="C5552" t="s">
        <v>1214</v>
      </c>
      <c r="D5552" s="2">
        <f t="shared" ca="1" si="89"/>
        <v>195550</v>
      </c>
      <c r="E5552" s="2">
        <f t="shared" ca="1" si="89"/>
        <v>263385</v>
      </c>
      <c r="F5552" s="2">
        <f t="shared" ca="1" si="89"/>
        <v>328472</v>
      </c>
    </row>
    <row r="5553" spans="1:6" x14ac:dyDescent="0.25">
      <c r="A5553" t="s">
        <v>6083</v>
      </c>
      <c r="B5553" t="s">
        <v>11</v>
      </c>
      <c r="C5553" t="s">
        <v>515</v>
      </c>
      <c r="D5553" s="2">
        <f t="shared" ca="1" si="89"/>
        <v>54880</v>
      </c>
      <c r="E5553" s="2">
        <f t="shared" ca="1" si="89"/>
        <v>28697</v>
      </c>
      <c r="F5553" s="2">
        <f t="shared" ca="1" si="89"/>
        <v>28396</v>
      </c>
    </row>
    <row r="5554" spans="1:6" x14ac:dyDescent="0.25">
      <c r="A5554" t="s">
        <v>6084</v>
      </c>
      <c r="B5554" t="s">
        <v>20</v>
      </c>
      <c r="C5554" t="s">
        <v>715</v>
      </c>
      <c r="D5554" s="2">
        <f t="shared" ca="1" si="89"/>
        <v>395793</v>
      </c>
      <c r="E5554" s="2">
        <f t="shared" ca="1" si="89"/>
        <v>391771</v>
      </c>
      <c r="F5554" s="2">
        <f t="shared" ca="1" si="89"/>
        <v>228174</v>
      </c>
    </row>
    <row r="5555" spans="1:6" x14ac:dyDescent="0.25">
      <c r="A5555" t="s">
        <v>6085</v>
      </c>
      <c r="B5555" t="s">
        <v>50</v>
      </c>
      <c r="C5555" t="s">
        <v>3031</v>
      </c>
      <c r="D5555" s="2">
        <f t="shared" ref="D5555:F5618" ca="1" si="90">RANDBETWEEN(DATE(0,1,1),DATE(3000,12,31))</f>
        <v>117927</v>
      </c>
      <c r="E5555" s="2">
        <f t="shared" ca="1" si="90"/>
        <v>199047</v>
      </c>
      <c r="F5555" s="2">
        <f t="shared" ca="1" si="90"/>
        <v>28639</v>
      </c>
    </row>
    <row r="5556" spans="1:6" x14ac:dyDescent="0.25">
      <c r="A5556" t="s">
        <v>6086</v>
      </c>
      <c r="B5556" t="s">
        <v>11</v>
      </c>
      <c r="C5556" t="s">
        <v>608</v>
      </c>
      <c r="D5556" s="2">
        <f t="shared" ca="1" si="90"/>
        <v>238773</v>
      </c>
      <c r="E5556" s="2">
        <f t="shared" ca="1" si="90"/>
        <v>72567</v>
      </c>
      <c r="F5556" s="2">
        <f t="shared" ca="1" si="90"/>
        <v>41108</v>
      </c>
    </row>
    <row r="5557" spans="1:6" x14ac:dyDescent="0.25">
      <c r="A5557" t="s">
        <v>6087</v>
      </c>
      <c r="B5557" t="s">
        <v>17</v>
      </c>
      <c r="C5557" t="s">
        <v>197</v>
      </c>
      <c r="D5557" s="2">
        <f t="shared" ca="1" si="90"/>
        <v>349111</v>
      </c>
      <c r="E5557" s="2">
        <f t="shared" ca="1" si="90"/>
        <v>241720</v>
      </c>
      <c r="F5557" s="2">
        <f t="shared" ca="1" si="90"/>
        <v>6473</v>
      </c>
    </row>
    <row r="5558" spans="1:6" x14ac:dyDescent="0.25">
      <c r="A5558" t="s">
        <v>6088</v>
      </c>
      <c r="B5558" t="s">
        <v>34</v>
      </c>
      <c r="C5558" t="s">
        <v>214</v>
      </c>
      <c r="D5558" s="2">
        <f t="shared" ca="1" si="90"/>
        <v>238818</v>
      </c>
      <c r="E5558" s="2">
        <f t="shared" ca="1" si="90"/>
        <v>10812</v>
      </c>
      <c r="F5558" s="2">
        <f t="shared" ca="1" si="90"/>
        <v>401835</v>
      </c>
    </row>
    <row r="5559" spans="1:6" x14ac:dyDescent="0.25">
      <c r="A5559" t="s">
        <v>6089</v>
      </c>
      <c r="B5559" t="s">
        <v>17</v>
      </c>
      <c r="C5559" t="s">
        <v>224</v>
      </c>
      <c r="D5559" s="2">
        <f t="shared" ca="1" si="90"/>
        <v>106354</v>
      </c>
      <c r="E5559" s="2">
        <f t="shared" ca="1" si="90"/>
        <v>317418</v>
      </c>
      <c r="F5559" s="2">
        <f t="shared" ca="1" si="90"/>
        <v>53966</v>
      </c>
    </row>
    <row r="5560" spans="1:6" x14ac:dyDescent="0.25">
      <c r="A5560" t="s">
        <v>6090</v>
      </c>
      <c r="B5560" t="s">
        <v>29</v>
      </c>
      <c r="C5560" t="s">
        <v>91</v>
      </c>
      <c r="D5560" s="2">
        <f t="shared" ca="1" si="90"/>
        <v>325227</v>
      </c>
      <c r="E5560" s="2">
        <f t="shared" ca="1" si="90"/>
        <v>369208</v>
      </c>
      <c r="F5560" s="2">
        <f t="shared" ca="1" si="90"/>
        <v>315000</v>
      </c>
    </row>
    <row r="5561" spans="1:6" x14ac:dyDescent="0.25">
      <c r="A5561" t="s">
        <v>6091</v>
      </c>
      <c r="B5561" t="s">
        <v>17</v>
      </c>
      <c r="C5561" t="s">
        <v>173</v>
      </c>
      <c r="D5561" s="2">
        <f t="shared" ca="1" si="90"/>
        <v>371474</v>
      </c>
      <c r="E5561" s="2">
        <f t="shared" ca="1" si="90"/>
        <v>96703</v>
      </c>
      <c r="F5561" s="2">
        <f t="shared" ca="1" si="90"/>
        <v>306652</v>
      </c>
    </row>
    <row r="5562" spans="1:6" x14ac:dyDescent="0.25">
      <c r="A5562" t="s">
        <v>6092</v>
      </c>
      <c r="B5562" t="s">
        <v>29</v>
      </c>
      <c r="C5562" t="s">
        <v>789</v>
      </c>
      <c r="D5562" s="2">
        <f t="shared" ca="1" si="90"/>
        <v>307757</v>
      </c>
      <c r="E5562" s="2">
        <f t="shared" ca="1" si="90"/>
        <v>88250</v>
      </c>
      <c r="F5562" s="2">
        <f t="shared" ca="1" si="90"/>
        <v>142009</v>
      </c>
    </row>
    <row r="5563" spans="1:6" x14ac:dyDescent="0.25">
      <c r="A5563" t="s">
        <v>6093</v>
      </c>
      <c r="B5563" t="s">
        <v>29</v>
      </c>
      <c r="C5563" t="s">
        <v>1038</v>
      </c>
      <c r="D5563" s="2">
        <f t="shared" ca="1" si="90"/>
        <v>343189</v>
      </c>
      <c r="E5563" s="2">
        <f t="shared" ca="1" si="90"/>
        <v>206826</v>
      </c>
      <c r="F5563" s="2">
        <f t="shared" ca="1" si="90"/>
        <v>4211</v>
      </c>
    </row>
    <row r="5564" spans="1:6" x14ac:dyDescent="0.25">
      <c r="A5564" t="s">
        <v>6094</v>
      </c>
      <c r="B5564" t="s">
        <v>29</v>
      </c>
      <c r="C5564" t="s">
        <v>224</v>
      </c>
      <c r="D5564" s="2">
        <f t="shared" ca="1" si="90"/>
        <v>41413</v>
      </c>
      <c r="E5564" s="2">
        <f t="shared" ca="1" si="90"/>
        <v>198882</v>
      </c>
      <c r="F5564" s="2">
        <f t="shared" ca="1" si="90"/>
        <v>286513</v>
      </c>
    </row>
    <row r="5565" spans="1:6" x14ac:dyDescent="0.25">
      <c r="A5565" t="s">
        <v>6095</v>
      </c>
      <c r="B5565" t="s">
        <v>17</v>
      </c>
      <c r="C5565" t="s">
        <v>504</v>
      </c>
      <c r="D5565" s="2">
        <f t="shared" ca="1" si="90"/>
        <v>148394</v>
      </c>
      <c r="E5565" s="2">
        <f t="shared" ca="1" si="90"/>
        <v>166780</v>
      </c>
      <c r="F5565" s="2">
        <f t="shared" ca="1" si="90"/>
        <v>213943</v>
      </c>
    </row>
    <row r="5566" spans="1:6" x14ac:dyDescent="0.25">
      <c r="A5566" t="s">
        <v>6096</v>
      </c>
      <c r="B5566" t="s">
        <v>29</v>
      </c>
      <c r="C5566" t="s">
        <v>119</v>
      </c>
      <c r="D5566" s="2">
        <f t="shared" ca="1" si="90"/>
        <v>128774</v>
      </c>
      <c r="E5566" s="2">
        <f t="shared" ca="1" si="90"/>
        <v>130093</v>
      </c>
      <c r="F5566" s="2">
        <f t="shared" ca="1" si="90"/>
        <v>11230</v>
      </c>
    </row>
    <row r="5567" spans="1:6" x14ac:dyDescent="0.25">
      <c r="A5567" t="s">
        <v>6097</v>
      </c>
      <c r="B5567" t="s">
        <v>11</v>
      </c>
      <c r="C5567" t="s">
        <v>137</v>
      </c>
      <c r="D5567" s="2">
        <f t="shared" ca="1" si="90"/>
        <v>167331</v>
      </c>
      <c r="E5567" s="2">
        <f t="shared" ca="1" si="90"/>
        <v>99195</v>
      </c>
      <c r="F5567" s="2">
        <f t="shared" ca="1" si="90"/>
        <v>321994</v>
      </c>
    </row>
    <row r="5568" spans="1:6" x14ac:dyDescent="0.25">
      <c r="A5568" t="s">
        <v>6098</v>
      </c>
      <c r="B5568" t="s">
        <v>34</v>
      </c>
      <c r="C5568" t="s">
        <v>81</v>
      </c>
      <c r="D5568" s="2">
        <f t="shared" ca="1" si="90"/>
        <v>384280</v>
      </c>
      <c r="E5568" s="2">
        <f t="shared" ca="1" si="90"/>
        <v>226995</v>
      </c>
      <c r="F5568" s="2">
        <f t="shared" ca="1" si="90"/>
        <v>183823</v>
      </c>
    </row>
    <row r="5569" spans="1:6" x14ac:dyDescent="0.25">
      <c r="A5569" t="s">
        <v>6099</v>
      </c>
      <c r="B5569" t="s">
        <v>39</v>
      </c>
      <c r="C5569" t="s">
        <v>1034</v>
      </c>
      <c r="D5569" s="2">
        <f t="shared" ca="1" si="90"/>
        <v>337724</v>
      </c>
      <c r="E5569" s="2">
        <f t="shared" ca="1" si="90"/>
        <v>64585</v>
      </c>
      <c r="F5569" s="2">
        <f t="shared" ca="1" si="90"/>
        <v>363552</v>
      </c>
    </row>
    <row r="5570" spans="1:6" x14ac:dyDescent="0.25">
      <c r="A5570" t="s">
        <v>6100</v>
      </c>
      <c r="B5570" t="s">
        <v>11</v>
      </c>
      <c r="C5570" t="s">
        <v>1852</v>
      </c>
      <c r="D5570" s="2">
        <f t="shared" ca="1" si="90"/>
        <v>393976</v>
      </c>
      <c r="E5570" s="2">
        <f t="shared" ca="1" si="90"/>
        <v>366037</v>
      </c>
      <c r="F5570" s="2">
        <f t="shared" ca="1" si="90"/>
        <v>264160</v>
      </c>
    </row>
    <row r="5571" spans="1:6" x14ac:dyDescent="0.25">
      <c r="A5571" t="s">
        <v>6101</v>
      </c>
      <c r="B5571" t="s">
        <v>50</v>
      </c>
      <c r="C5571" t="s">
        <v>152</v>
      </c>
      <c r="D5571" s="2">
        <f t="shared" ca="1" si="90"/>
        <v>186453</v>
      </c>
      <c r="E5571" s="2">
        <f t="shared" ca="1" si="90"/>
        <v>139711</v>
      </c>
      <c r="F5571" s="2">
        <f t="shared" ca="1" si="90"/>
        <v>114658</v>
      </c>
    </row>
    <row r="5572" spans="1:6" x14ac:dyDescent="0.25">
      <c r="A5572" t="s">
        <v>6102</v>
      </c>
      <c r="B5572" t="s">
        <v>5</v>
      </c>
      <c r="C5572" t="s">
        <v>1520</v>
      </c>
      <c r="D5572" s="2">
        <f t="shared" ca="1" si="90"/>
        <v>225720</v>
      </c>
      <c r="E5572" s="2">
        <f t="shared" ca="1" si="90"/>
        <v>88604</v>
      </c>
      <c r="F5572" s="2">
        <f t="shared" ca="1" si="90"/>
        <v>2025</v>
      </c>
    </row>
    <row r="5573" spans="1:6" x14ac:dyDescent="0.25">
      <c r="A5573" t="s">
        <v>6103</v>
      </c>
      <c r="B5573" t="s">
        <v>20</v>
      </c>
      <c r="C5573" t="s">
        <v>2152</v>
      </c>
      <c r="D5573" s="2">
        <f t="shared" ca="1" si="90"/>
        <v>319803</v>
      </c>
      <c r="E5573" s="2">
        <f t="shared" ca="1" si="90"/>
        <v>81824</v>
      </c>
      <c r="F5573" s="2">
        <f t="shared" ca="1" si="90"/>
        <v>244194</v>
      </c>
    </row>
    <row r="5574" spans="1:6" x14ac:dyDescent="0.25">
      <c r="A5574" t="s">
        <v>6104</v>
      </c>
      <c r="B5574" t="s">
        <v>39</v>
      </c>
      <c r="C5574" t="s">
        <v>498</v>
      </c>
      <c r="D5574" s="2">
        <f t="shared" ca="1" si="90"/>
        <v>105955</v>
      </c>
      <c r="E5574" s="2">
        <f t="shared" ca="1" si="90"/>
        <v>223472</v>
      </c>
      <c r="F5574" s="2">
        <f t="shared" ca="1" si="90"/>
        <v>150466</v>
      </c>
    </row>
    <row r="5575" spans="1:6" x14ac:dyDescent="0.25">
      <c r="A5575" t="s">
        <v>6105</v>
      </c>
      <c r="B5575" t="s">
        <v>50</v>
      </c>
      <c r="C5575" t="s">
        <v>48</v>
      </c>
      <c r="D5575" s="2">
        <f t="shared" ca="1" si="90"/>
        <v>39615</v>
      </c>
      <c r="E5575" s="2">
        <f t="shared" ca="1" si="90"/>
        <v>310897</v>
      </c>
      <c r="F5575" s="2">
        <f t="shared" ca="1" si="90"/>
        <v>294670</v>
      </c>
    </row>
    <row r="5576" spans="1:6" x14ac:dyDescent="0.25">
      <c r="A5576" t="s">
        <v>6106</v>
      </c>
      <c r="B5576" t="s">
        <v>20</v>
      </c>
      <c r="C5576" t="s">
        <v>129</v>
      </c>
      <c r="D5576" s="2">
        <f t="shared" ca="1" si="90"/>
        <v>328361</v>
      </c>
      <c r="E5576" s="2">
        <f t="shared" ca="1" si="90"/>
        <v>44216</v>
      </c>
      <c r="F5576" s="2">
        <f t="shared" ca="1" si="90"/>
        <v>345968</v>
      </c>
    </row>
    <row r="5577" spans="1:6" x14ac:dyDescent="0.25">
      <c r="A5577" t="s">
        <v>6107</v>
      </c>
      <c r="B5577" t="s">
        <v>11</v>
      </c>
      <c r="C5577" t="s">
        <v>1105</v>
      </c>
      <c r="D5577" s="2">
        <f t="shared" ca="1" si="90"/>
        <v>28002</v>
      </c>
      <c r="E5577" s="2">
        <f t="shared" ca="1" si="90"/>
        <v>129060</v>
      </c>
      <c r="F5577" s="2">
        <f t="shared" ca="1" si="90"/>
        <v>343972</v>
      </c>
    </row>
    <row r="5578" spans="1:6" x14ac:dyDescent="0.25">
      <c r="A5578" t="s">
        <v>6108</v>
      </c>
      <c r="B5578" t="s">
        <v>14</v>
      </c>
      <c r="C5578" t="s">
        <v>709</v>
      </c>
      <c r="D5578" s="2">
        <f t="shared" ca="1" si="90"/>
        <v>19390</v>
      </c>
      <c r="E5578" s="2">
        <f t="shared" ca="1" si="90"/>
        <v>257080</v>
      </c>
      <c r="F5578" s="2">
        <f t="shared" ca="1" si="90"/>
        <v>112268</v>
      </c>
    </row>
    <row r="5579" spans="1:6" x14ac:dyDescent="0.25">
      <c r="A5579" t="s">
        <v>6109</v>
      </c>
      <c r="B5579" t="s">
        <v>17</v>
      </c>
      <c r="C5579" t="s">
        <v>1302</v>
      </c>
      <c r="D5579" s="2">
        <f t="shared" ca="1" si="90"/>
        <v>178102</v>
      </c>
      <c r="E5579" s="2">
        <f t="shared" ca="1" si="90"/>
        <v>119558</v>
      </c>
      <c r="F5579" s="2">
        <f t="shared" ca="1" si="90"/>
        <v>180670</v>
      </c>
    </row>
    <row r="5580" spans="1:6" x14ac:dyDescent="0.25">
      <c r="A5580" t="s">
        <v>6110</v>
      </c>
      <c r="B5580" t="s">
        <v>14</v>
      </c>
      <c r="C5580" t="s">
        <v>316</v>
      </c>
      <c r="D5580" s="2">
        <f t="shared" ca="1" si="90"/>
        <v>400723</v>
      </c>
      <c r="E5580" s="2">
        <f t="shared" ca="1" si="90"/>
        <v>396709</v>
      </c>
      <c r="F5580" s="2">
        <f t="shared" ca="1" si="90"/>
        <v>168024</v>
      </c>
    </row>
    <row r="5581" spans="1:6" x14ac:dyDescent="0.25">
      <c r="A5581" t="s">
        <v>6111</v>
      </c>
      <c r="B5581" t="s">
        <v>20</v>
      </c>
      <c r="C5581" t="s">
        <v>506</v>
      </c>
      <c r="D5581" s="2">
        <f t="shared" ca="1" si="90"/>
        <v>78210</v>
      </c>
      <c r="E5581" s="2">
        <f t="shared" ca="1" si="90"/>
        <v>43083</v>
      </c>
      <c r="F5581" s="2">
        <f t="shared" ca="1" si="90"/>
        <v>262151</v>
      </c>
    </row>
    <row r="5582" spans="1:6" x14ac:dyDescent="0.25">
      <c r="A5582" t="s">
        <v>6112</v>
      </c>
      <c r="B5582" t="s">
        <v>6</v>
      </c>
      <c r="C5582" t="s">
        <v>3031</v>
      </c>
      <c r="D5582" s="2">
        <f t="shared" ca="1" si="90"/>
        <v>63121</v>
      </c>
      <c r="E5582" s="2">
        <f t="shared" ca="1" si="90"/>
        <v>281037</v>
      </c>
      <c r="F5582" s="2">
        <f t="shared" ca="1" si="90"/>
        <v>394848</v>
      </c>
    </row>
    <row r="5583" spans="1:6" x14ac:dyDescent="0.25">
      <c r="A5583" t="s">
        <v>6113</v>
      </c>
      <c r="B5583" t="s">
        <v>14</v>
      </c>
      <c r="C5583" t="s">
        <v>349</v>
      </c>
      <c r="D5583" s="2">
        <f t="shared" ca="1" si="90"/>
        <v>329848</v>
      </c>
      <c r="E5583" s="2">
        <f t="shared" ca="1" si="90"/>
        <v>259669</v>
      </c>
      <c r="F5583" s="2">
        <f t="shared" ca="1" si="90"/>
        <v>206140</v>
      </c>
    </row>
    <row r="5584" spans="1:6" x14ac:dyDescent="0.25">
      <c r="A5584" t="s">
        <v>6114</v>
      </c>
      <c r="B5584" t="s">
        <v>29</v>
      </c>
      <c r="C5584" t="s">
        <v>459</v>
      </c>
      <c r="D5584" s="2">
        <f t="shared" ca="1" si="90"/>
        <v>134475</v>
      </c>
      <c r="E5584" s="2">
        <f t="shared" ca="1" si="90"/>
        <v>391973</v>
      </c>
      <c r="F5584" s="2">
        <f t="shared" ca="1" si="90"/>
        <v>130958</v>
      </c>
    </row>
    <row r="5585" spans="1:6" x14ac:dyDescent="0.25">
      <c r="A5585" t="s">
        <v>6115</v>
      </c>
      <c r="B5585" t="s">
        <v>17</v>
      </c>
      <c r="C5585" t="s">
        <v>335</v>
      </c>
      <c r="D5585" s="2">
        <f t="shared" ca="1" si="90"/>
        <v>172580</v>
      </c>
      <c r="E5585" s="2">
        <f t="shared" ca="1" si="90"/>
        <v>9909</v>
      </c>
      <c r="F5585" s="2">
        <f t="shared" ca="1" si="90"/>
        <v>394004</v>
      </c>
    </row>
    <row r="5586" spans="1:6" x14ac:dyDescent="0.25">
      <c r="A5586" t="s">
        <v>6116</v>
      </c>
      <c r="B5586" t="s">
        <v>11</v>
      </c>
      <c r="C5586" t="s">
        <v>1063</v>
      </c>
      <c r="D5586" s="2">
        <f t="shared" ca="1" si="90"/>
        <v>220993</v>
      </c>
      <c r="E5586" s="2">
        <f t="shared" ca="1" si="90"/>
        <v>106571</v>
      </c>
      <c r="F5586" s="2">
        <f t="shared" ca="1" si="90"/>
        <v>343862</v>
      </c>
    </row>
    <row r="5587" spans="1:6" x14ac:dyDescent="0.25">
      <c r="A5587" t="s">
        <v>6117</v>
      </c>
      <c r="B5587" t="s">
        <v>20</v>
      </c>
      <c r="C5587" t="s">
        <v>61</v>
      </c>
      <c r="D5587" s="2">
        <f t="shared" ca="1" si="90"/>
        <v>58326</v>
      </c>
      <c r="E5587" s="2">
        <f t="shared" ca="1" si="90"/>
        <v>376391</v>
      </c>
      <c r="F5587" s="2">
        <f t="shared" ca="1" si="90"/>
        <v>239483</v>
      </c>
    </row>
    <row r="5588" spans="1:6" x14ac:dyDescent="0.25">
      <c r="A5588" t="s">
        <v>6118</v>
      </c>
      <c r="B5588" t="s">
        <v>29</v>
      </c>
      <c r="C5588" t="s">
        <v>44</v>
      </c>
      <c r="D5588" s="2">
        <f t="shared" ca="1" si="90"/>
        <v>322674</v>
      </c>
      <c r="E5588" s="2">
        <f t="shared" ca="1" si="90"/>
        <v>81594</v>
      </c>
      <c r="F5588" s="2">
        <f t="shared" ca="1" si="90"/>
        <v>152603</v>
      </c>
    </row>
    <row r="5589" spans="1:6" x14ac:dyDescent="0.25">
      <c r="A5589" t="s">
        <v>6119</v>
      </c>
      <c r="B5589" t="s">
        <v>5</v>
      </c>
      <c r="C5589" t="s">
        <v>1190</v>
      </c>
      <c r="D5589" s="2">
        <f t="shared" ca="1" si="90"/>
        <v>206596</v>
      </c>
      <c r="E5589" s="2">
        <f t="shared" ca="1" si="90"/>
        <v>104933</v>
      </c>
      <c r="F5589" s="2">
        <f t="shared" ca="1" si="90"/>
        <v>52326</v>
      </c>
    </row>
    <row r="5590" spans="1:6" x14ac:dyDescent="0.25">
      <c r="A5590" t="s">
        <v>6120</v>
      </c>
      <c r="B5590" t="s">
        <v>39</v>
      </c>
      <c r="C5590" t="s">
        <v>158</v>
      </c>
      <c r="D5590" s="2">
        <f t="shared" ca="1" si="90"/>
        <v>254282</v>
      </c>
      <c r="E5590" s="2">
        <f t="shared" ca="1" si="90"/>
        <v>171393</v>
      </c>
      <c r="F5590" s="2">
        <f t="shared" ca="1" si="90"/>
        <v>62995</v>
      </c>
    </row>
    <row r="5591" spans="1:6" x14ac:dyDescent="0.25">
      <c r="A5591" t="s">
        <v>6121</v>
      </c>
      <c r="B5591" t="s">
        <v>50</v>
      </c>
      <c r="C5591" t="s">
        <v>355</v>
      </c>
      <c r="D5591" s="2">
        <f t="shared" ca="1" si="90"/>
        <v>203476</v>
      </c>
      <c r="E5591" s="2">
        <f t="shared" ca="1" si="90"/>
        <v>107677</v>
      </c>
      <c r="F5591" s="2">
        <f t="shared" ca="1" si="90"/>
        <v>28863</v>
      </c>
    </row>
    <row r="5592" spans="1:6" x14ac:dyDescent="0.25">
      <c r="A5592" t="s">
        <v>6122</v>
      </c>
      <c r="B5592" t="s">
        <v>29</v>
      </c>
      <c r="C5592" t="s">
        <v>1777</v>
      </c>
      <c r="D5592" s="2">
        <f t="shared" ca="1" si="90"/>
        <v>373781</v>
      </c>
      <c r="E5592" s="2">
        <f t="shared" ca="1" si="90"/>
        <v>306967</v>
      </c>
      <c r="F5592" s="2">
        <f t="shared" ca="1" si="90"/>
        <v>374630</v>
      </c>
    </row>
    <row r="5593" spans="1:6" x14ac:dyDescent="0.25">
      <c r="A5593" t="s">
        <v>6123</v>
      </c>
      <c r="B5593" t="s">
        <v>20</v>
      </c>
      <c r="C5593" t="s">
        <v>1434</v>
      </c>
      <c r="D5593" s="2">
        <f t="shared" ca="1" si="90"/>
        <v>14303</v>
      </c>
      <c r="E5593" s="2">
        <f t="shared" ca="1" si="90"/>
        <v>215056</v>
      </c>
      <c r="F5593" s="2">
        <f t="shared" ca="1" si="90"/>
        <v>21468</v>
      </c>
    </row>
    <row r="5594" spans="1:6" x14ac:dyDescent="0.25">
      <c r="A5594" t="s">
        <v>6124</v>
      </c>
      <c r="B5594" t="s">
        <v>20</v>
      </c>
      <c r="C5594" t="s">
        <v>318</v>
      </c>
      <c r="D5594" s="2">
        <f t="shared" ca="1" si="90"/>
        <v>185556</v>
      </c>
      <c r="E5594" s="2">
        <f t="shared" ca="1" si="90"/>
        <v>185466</v>
      </c>
      <c r="F5594" s="2">
        <f t="shared" ca="1" si="90"/>
        <v>208927</v>
      </c>
    </row>
    <row r="5595" spans="1:6" x14ac:dyDescent="0.25">
      <c r="A5595" t="s">
        <v>6125</v>
      </c>
      <c r="B5595" t="s">
        <v>6</v>
      </c>
      <c r="C5595" t="s">
        <v>1304</v>
      </c>
      <c r="D5595" s="2">
        <f t="shared" ca="1" si="90"/>
        <v>295659</v>
      </c>
      <c r="E5595" s="2">
        <f t="shared" ca="1" si="90"/>
        <v>176404</v>
      </c>
      <c r="F5595" s="2">
        <f t="shared" ca="1" si="90"/>
        <v>218260</v>
      </c>
    </row>
    <row r="5596" spans="1:6" x14ac:dyDescent="0.25">
      <c r="A5596" t="s">
        <v>6126</v>
      </c>
      <c r="B5596" t="s">
        <v>17</v>
      </c>
      <c r="C5596" t="s">
        <v>445</v>
      </c>
      <c r="D5596" s="2">
        <f t="shared" ca="1" si="90"/>
        <v>15637</v>
      </c>
      <c r="E5596" s="2">
        <f t="shared" ca="1" si="90"/>
        <v>95660</v>
      </c>
      <c r="F5596" s="2">
        <f t="shared" ca="1" si="90"/>
        <v>36526</v>
      </c>
    </row>
    <row r="5597" spans="1:6" x14ac:dyDescent="0.25">
      <c r="A5597" t="s">
        <v>6127</v>
      </c>
      <c r="B5597" t="s">
        <v>11</v>
      </c>
      <c r="C5597" t="s">
        <v>133</v>
      </c>
      <c r="D5597" s="2">
        <f t="shared" ca="1" si="90"/>
        <v>38925</v>
      </c>
      <c r="E5597" s="2">
        <f t="shared" ca="1" si="90"/>
        <v>248965</v>
      </c>
      <c r="F5597" s="2">
        <f t="shared" ca="1" si="90"/>
        <v>188902</v>
      </c>
    </row>
    <row r="5598" spans="1:6" x14ac:dyDescent="0.25">
      <c r="A5598" t="s">
        <v>6128</v>
      </c>
      <c r="B5598" t="s">
        <v>39</v>
      </c>
      <c r="C5598" t="s">
        <v>441</v>
      </c>
      <c r="D5598" s="2">
        <f t="shared" ca="1" si="90"/>
        <v>221106</v>
      </c>
      <c r="E5598" s="2">
        <f t="shared" ca="1" si="90"/>
        <v>364841</v>
      </c>
      <c r="F5598" s="2">
        <f t="shared" ca="1" si="90"/>
        <v>301075</v>
      </c>
    </row>
    <row r="5599" spans="1:6" x14ac:dyDescent="0.25">
      <c r="A5599" t="s">
        <v>6129</v>
      </c>
      <c r="B5599" t="s">
        <v>20</v>
      </c>
      <c r="C5599" t="s">
        <v>709</v>
      </c>
      <c r="D5599" s="2">
        <f t="shared" ca="1" si="90"/>
        <v>260617</v>
      </c>
      <c r="E5599" s="2">
        <f t="shared" ca="1" si="90"/>
        <v>124796</v>
      </c>
      <c r="F5599" s="2">
        <f t="shared" ca="1" si="90"/>
        <v>321972</v>
      </c>
    </row>
    <row r="5600" spans="1:6" x14ac:dyDescent="0.25">
      <c r="A5600" t="s">
        <v>6130</v>
      </c>
      <c r="B5600" t="s">
        <v>6</v>
      </c>
      <c r="C5600" t="s">
        <v>1864</v>
      </c>
      <c r="D5600" s="2">
        <f t="shared" ca="1" si="90"/>
        <v>308175</v>
      </c>
      <c r="E5600" s="2">
        <f t="shared" ca="1" si="90"/>
        <v>145687</v>
      </c>
      <c r="F5600" s="2">
        <f t="shared" ca="1" si="90"/>
        <v>34265</v>
      </c>
    </row>
    <row r="5601" spans="1:6" x14ac:dyDescent="0.25">
      <c r="A5601" t="s">
        <v>6131</v>
      </c>
      <c r="B5601" t="s">
        <v>39</v>
      </c>
      <c r="C5601" t="s">
        <v>933</v>
      </c>
      <c r="D5601" s="2">
        <f t="shared" ca="1" si="90"/>
        <v>121126</v>
      </c>
      <c r="E5601" s="2">
        <f t="shared" ca="1" si="90"/>
        <v>141972</v>
      </c>
      <c r="F5601" s="2">
        <f t="shared" ca="1" si="90"/>
        <v>161516</v>
      </c>
    </row>
    <row r="5602" spans="1:6" x14ac:dyDescent="0.25">
      <c r="A5602" t="s">
        <v>6132</v>
      </c>
      <c r="B5602" t="s">
        <v>6</v>
      </c>
      <c r="C5602" t="s">
        <v>605</v>
      </c>
      <c r="D5602" s="2">
        <f t="shared" ca="1" si="90"/>
        <v>251191</v>
      </c>
      <c r="E5602" s="2">
        <f t="shared" ca="1" si="90"/>
        <v>54158</v>
      </c>
      <c r="F5602" s="2">
        <f t="shared" ca="1" si="90"/>
        <v>346446</v>
      </c>
    </row>
    <row r="5603" spans="1:6" x14ac:dyDescent="0.25">
      <c r="A5603" t="s">
        <v>6133</v>
      </c>
      <c r="B5603" t="s">
        <v>29</v>
      </c>
      <c r="C5603" t="s">
        <v>739</v>
      </c>
      <c r="D5603" s="2">
        <f t="shared" ca="1" si="90"/>
        <v>26651</v>
      </c>
      <c r="E5603" s="2">
        <f t="shared" ca="1" si="90"/>
        <v>294956</v>
      </c>
      <c r="F5603" s="2">
        <f t="shared" ca="1" si="90"/>
        <v>72979</v>
      </c>
    </row>
    <row r="5604" spans="1:6" x14ac:dyDescent="0.25">
      <c r="A5604" t="s">
        <v>6134</v>
      </c>
      <c r="B5604" t="s">
        <v>6</v>
      </c>
      <c r="C5604" t="s">
        <v>2621</v>
      </c>
      <c r="D5604" s="2">
        <f t="shared" ca="1" si="90"/>
        <v>338518</v>
      </c>
      <c r="E5604" s="2">
        <f t="shared" ca="1" si="90"/>
        <v>87258</v>
      </c>
      <c r="F5604" s="2">
        <f t="shared" ca="1" si="90"/>
        <v>323793</v>
      </c>
    </row>
    <row r="5605" spans="1:6" x14ac:dyDescent="0.25">
      <c r="A5605" t="s">
        <v>6135</v>
      </c>
      <c r="B5605" t="s">
        <v>5</v>
      </c>
      <c r="C5605" t="s">
        <v>1236</v>
      </c>
      <c r="D5605" s="2">
        <f t="shared" ca="1" si="90"/>
        <v>264453</v>
      </c>
      <c r="E5605" s="2">
        <f t="shared" ca="1" si="90"/>
        <v>362507</v>
      </c>
      <c r="F5605" s="2">
        <f t="shared" ca="1" si="90"/>
        <v>16560</v>
      </c>
    </row>
    <row r="5606" spans="1:6" x14ac:dyDescent="0.25">
      <c r="A5606" t="s">
        <v>6136</v>
      </c>
      <c r="B5606" t="s">
        <v>17</v>
      </c>
      <c r="C5606" t="s">
        <v>181</v>
      </c>
      <c r="D5606" s="2">
        <f t="shared" ca="1" si="90"/>
        <v>148991</v>
      </c>
      <c r="E5606" s="2">
        <f t="shared" ca="1" si="90"/>
        <v>395295</v>
      </c>
      <c r="F5606" s="2">
        <f t="shared" ca="1" si="90"/>
        <v>45179</v>
      </c>
    </row>
    <row r="5607" spans="1:6" x14ac:dyDescent="0.25">
      <c r="A5607" t="s">
        <v>6137</v>
      </c>
      <c r="B5607" t="s">
        <v>50</v>
      </c>
      <c r="C5607" t="s">
        <v>867</v>
      </c>
      <c r="D5607" s="2">
        <f t="shared" ca="1" si="90"/>
        <v>208690</v>
      </c>
      <c r="E5607" s="2">
        <f t="shared" ca="1" si="90"/>
        <v>85424</v>
      </c>
      <c r="F5607" s="2">
        <f t="shared" ca="1" si="90"/>
        <v>321290</v>
      </c>
    </row>
    <row r="5608" spans="1:6" x14ac:dyDescent="0.25">
      <c r="A5608" t="s">
        <v>6138</v>
      </c>
      <c r="B5608" t="s">
        <v>29</v>
      </c>
      <c r="C5608" t="s">
        <v>466</v>
      </c>
      <c r="D5608" s="2">
        <f t="shared" ca="1" si="90"/>
        <v>229819</v>
      </c>
      <c r="E5608" s="2">
        <f t="shared" ca="1" si="90"/>
        <v>67271</v>
      </c>
      <c r="F5608" s="2">
        <f t="shared" ca="1" si="90"/>
        <v>392976</v>
      </c>
    </row>
    <row r="5609" spans="1:6" x14ac:dyDescent="0.25">
      <c r="A5609" t="s">
        <v>6139</v>
      </c>
      <c r="B5609" t="s">
        <v>39</v>
      </c>
      <c r="C5609" t="s">
        <v>408</v>
      </c>
      <c r="D5609" s="2">
        <f t="shared" ca="1" si="90"/>
        <v>215735</v>
      </c>
      <c r="E5609" s="2">
        <f t="shared" ca="1" si="90"/>
        <v>94308</v>
      </c>
      <c r="F5609" s="2">
        <f t="shared" ca="1" si="90"/>
        <v>342326</v>
      </c>
    </row>
    <row r="5610" spans="1:6" x14ac:dyDescent="0.25">
      <c r="A5610" t="s">
        <v>6140</v>
      </c>
      <c r="B5610" t="s">
        <v>50</v>
      </c>
      <c r="C5610" t="s">
        <v>123</v>
      </c>
      <c r="D5610" s="2">
        <f t="shared" ca="1" si="90"/>
        <v>149961</v>
      </c>
      <c r="E5610" s="2">
        <f t="shared" ca="1" si="90"/>
        <v>252033</v>
      </c>
      <c r="F5610" s="2">
        <f t="shared" ca="1" si="90"/>
        <v>351181</v>
      </c>
    </row>
    <row r="5611" spans="1:6" x14ac:dyDescent="0.25">
      <c r="A5611" t="s">
        <v>6141</v>
      </c>
      <c r="B5611" t="s">
        <v>29</v>
      </c>
      <c r="C5611" t="s">
        <v>1409</v>
      </c>
      <c r="D5611" s="2">
        <f t="shared" ca="1" si="90"/>
        <v>213416</v>
      </c>
      <c r="E5611" s="2">
        <f t="shared" ca="1" si="90"/>
        <v>199713</v>
      </c>
      <c r="F5611" s="2">
        <f t="shared" ca="1" si="90"/>
        <v>181907</v>
      </c>
    </row>
    <row r="5612" spans="1:6" x14ac:dyDescent="0.25">
      <c r="A5612" t="s">
        <v>6142</v>
      </c>
      <c r="B5612" t="s">
        <v>17</v>
      </c>
      <c r="C5612" t="s">
        <v>517</v>
      </c>
      <c r="D5612" s="2">
        <f t="shared" ca="1" si="90"/>
        <v>290053</v>
      </c>
      <c r="E5612" s="2">
        <f t="shared" ca="1" si="90"/>
        <v>393919</v>
      </c>
      <c r="F5612" s="2">
        <f t="shared" ca="1" si="90"/>
        <v>288299</v>
      </c>
    </row>
    <row r="5613" spans="1:6" x14ac:dyDescent="0.25">
      <c r="A5613" t="s">
        <v>6143</v>
      </c>
      <c r="B5613" t="s">
        <v>17</v>
      </c>
      <c r="C5613" t="s">
        <v>252</v>
      </c>
      <c r="D5613" s="2">
        <f t="shared" ca="1" si="90"/>
        <v>258352</v>
      </c>
      <c r="E5613" s="2">
        <f t="shared" ca="1" si="90"/>
        <v>16737</v>
      </c>
      <c r="F5613" s="2">
        <f t="shared" ca="1" si="90"/>
        <v>62336</v>
      </c>
    </row>
    <row r="5614" spans="1:6" x14ac:dyDescent="0.25">
      <c r="A5614" t="s">
        <v>6144</v>
      </c>
      <c r="B5614" t="s">
        <v>11</v>
      </c>
      <c r="C5614" t="s">
        <v>491</v>
      </c>
      <c r="D5614" s="2">
        <f t="shared" ca="1" si="90"/>
        <v>309914</v>
      </c>
      <c r="E5614" s="2">
        <f t="shared" ca="1" si="90"/>
        <v>246739</v>
      </c>
      <c r="F5614" s="2">
        <f t="shared" ca="1" si="90"/>
        <v>359812</v>
      </c>
    </row>
    <row r="5615" spans="1:6" x14ac:dyDescent="0.25">
      <c r="A5615" t="s">
        <v>6145</v>
      </c>
      <c r="B5615" t="s">
        <v>20</v>
      </c>
      <c r="C5615" t="s">
        <v>457</v>
      </c>
      <c r="D5615" s="2">
        <f t="shared" ca="1" si="90"/>
        <v>374643</v>
      </c>
      <c r="E5615" s="2">
        <f t="shared" ca="1" si="90"/>
        <v>382638</v>
      </c>
      <c r="F5615" s="2">
        <f t="shared" ca="1" si="90"/>
        <v>240030</v>
      </c>
    </row>
    <row r="5616" spans="1:6" x14ac:dyDescent="0.25">
      <c r="A5616" t="s">
        <v>6146</v>
      </c>
      <c r="B5616" t="s">
        <v>20</v>
      </c>
      <c r="C5616" t="s">
        <v>1193</v>
      </c>
      <c r="D5616" s="2">
        <f t="shared" ca="1" si="90"/>
        <v>365938</v>
      </c>
      <c r="E5616" s="2">
        <f t="shared" ca="1" si="90"/>
        <v>272342</v>
      </c>
      <c r="F5616" s="2">
        <f t="shared" ca="1" si="90"/>
        <v>158125</v>
      </c>
    </row>
    <row r="5617" spans="1:6" x14ac:dyDescent="0.25">
      <c r="A5617" t="s">
        <v>6147</v>
      </c>
      <c r="B5617" t="s">
        <v>11</v>
      </c>
      <c r="C5617" t="s">
        <v>366</v>
      </c>
      <c r="D5617" s="2">
        <f t="shared" ca="1" si="90"/>
        <v>381256</v>
      </c>
      <c r="E5617" s="2">
        <f t="shared" ca="1" si="90"/>
        <v>137544</v>
      </c>
      <c r="F5617" s="2">
        <f t="shared" ca="1" si="90"/>
        <v>150704</v>
      </c>
    </row>
    <row r="5618" spans="1:6" x14ac:dyDescent="0.25">
      <c r="A5618" t="s">
        <v>6148</v>
      </c>
      <c r="B5618" t="s">
        <v>14</v>
      </c>
      <c r="C5618" t="s">
        <v>846</v>
      </c>
      <c r="D5618" s="2">
        <f t="shared" ca="1" si="90"/>
        <v>105127</v>
      </c>
      <c r="E5618" s="2">
        <f t="shared" ca="1" si="90"/>
        <v>23809</v>
      </c>
      <c r="F5618" s="2">
        <f t="shared" ca="1" si="90"/>
        <v>388084</v>
      </c>
    </row>
    <row r="5619" spans="1:6" x14ac:dyDescent="0.25">
      <c r="A5619" t="s">
        <v>6149</v>
      </c>
      <c r="B5619" t="s">
        <v>6</v>
      </c>
      <c r="C5619" t="s">
        <v>18</v>
      </c>
      <c r="D5619" s="2">
        <f t="shared" ref="D5619:F5682" ca="1" si="91">RANDBETWEEN(DATE(0,1,1),DATE(3000,12,31))</f>
        <v>319274</v>
      </c>
      <c r="E5619" s="2">
        <f t="shared" ca="1" si="91"/>
        <v>134334</v>
      </c>
      <c r="F5619" s="2">
        <f t="shared" ca="1" si="91"/>
        <v>275106</v>
      </c>
    </row>
    <row r="5620" spans="1:6" x14ac:dyDescent="0.25">
      <c r="A5620" t="s">
        <v>6150</v>
      </c>
      <c r="B5620" t="s">
        <v>29</v>
      </c>
      <c r="C5620" t="s">
        <v>1831</v>
      </c>
      <c r="D5620" s="2">
        <f t="shared" ca="1" si="91"/>
        <v>206872</v>
      </c>
      <c r="E5620" s="2">
        <f t="shared" ca="1" si="91"/>
        <v>144707</v>
      </c>
      <c r="F5620" s="2">
        <f t="shared" ca="1" si="91"/>
        <v>118987</v>
      </c>
    </row>
    <row r="5621" spans="1:6" x14ac:dyDescent="0.25">
      <c r="A5621" t="s">
        <v>6151</v>
      </c>
      <c r="B5621" t="s">
        <v>17</v>
      </c>
      <c r="C5621" t="s">
        <v>542</v>
      </c>
      <c r="D5621" s="2">
        <f t="shared" ca="1" si="91"/>
        <v>61762</v>
      </c>
      <c r="E5621" s="2">
        <f t="shared" ca="1" si="91"/>
        <v>293923</v>
      </c>
      <c r="F5621" s="2">
        <f t="shared" ca="1" si="91"/>
        <v>376372</v>
      </c>
    </row>
    <row r="5622" spans="1:6" x14ac:dyDescent="0.25">
      <c r="A5622" t="s">
        <v>6152</v>
      </c>
      <c r="B5622" t="s">
        <v>50</v>
      </c>
      <c r="C5622" t="s">
        <v>166</v>
      </c>
      <c r="D5622" s="2">
        <f t="shared" ca="1" si="91"/>
        <v>198492</v>
      </c>
      <c r="E5622" s="2">
        <f t="shared" ca="1" si="91"/>
        <v>337106</v>
      </c>
      <c r="F5622" s="2">
        <f t="shared" ca="1" si="91"/>
        <v>88673</v>
      </c>
    </row>
    <row r="5623" spans="1:6" x14ac:dyDescent="0.25">
      <c r="A5623" t="s">
        <v>6153</v>
      </c>
      <c r="B5623" t="s">
        <v>20</v>
      </c>
      <c r="C5623" t="s">
        <v>1157</v>
      </c>
      <c r="D5623" s="2">
        <f t="shared" ca="1" si="91"/>
        <v>229182</v>
      </c>
      <c r="E5623" s="2">
        <f t="shared" ca="1" si="91"/>
        <v>77498</v>
      </c>
      <c r="F5623" s="2">
        <f t="shared" ca="1" si="91"/>
        <v>144627</v>
      </c>
    </row>
    <row r="5624" spans="1:6" x14ac:dyDescent="0.25">
      <c r="A5624" t="s">
        <v>6154</v>
      </c>
      <c r="B5624" t="s">
        <v>39</v>
      </c>
      <c r="C5624" t="s">
        <v>329</v>
      </c>
      <c r="D5624" s="2">
        <f t="shared" ca="1" si="91"/>
        <v>121448</v>
      </c>
      <c r="E5624" s="2">
        <f t="shared" ca="1" si="91"/>
        <v>162937</v>
      </c>
      <c r="F5624" s="2">
        <f t="shared" ca="1" si="91"/>
        <v>283136</v>
      </c>
    </row>
    <row r="5625" spans="1:6" x14ac:dyDescent="0.25">
      <c r="A5625" t="s">
        <v>6155</v>
      </c>
      <c r="B5625" t="s">
        <v>39</v>
      </c>
      <c r="C5625" t="s">
        <v>2253</v>
      </c>
      <c r="D5625" s="2">
        <f t="shared" ca="1" si="91"/>
        <v>138325</v>
      </c>
      <c r="E5625" s="2">
        <f t="shared" ca="1" si="91"/>
        <v>199388</v>
      </c>
      <c r="F5625" s="2">
        <f t="shared" ca="1" si="91"/>
        <v>69649</v>
      </c>
    </row>
    <row r="5626" spans="1:6" x14ac:dyDescent="0.25">
      <c r="A5626" t="s">
        <v>6156</v>
      </c>
      <c r="B5626" t="s">
        <v>5</v>
      </c>
      <c r="C5626" t="s">
        <v>542</v>
      </c>
      <c r="D5626" s="2">
        <f t="shared" ca="1" si="91"/>
        <v>222343</v>
      </c>
      <c r="E5626" s="2">
        <f t="shared" ca="1" si="91"/>
        <v>93390</v>
      </c>
      <c r="F5626" s="2">
        <f t="shared" ca="1" si="91"/>
        <v>269921</v>
      </c>
    </row>
    <row r="5627" spans="1:6" x14ac:dyDescent="0.25">
      <c r="A5627" t="s">
        <v>6157</v>
      </c>
      <c r="B5627" t="s">
        <v>5</v>
      </c>
      <c r="C5627" t="s">
        <v>267</v>
      </c>
      <c r="D5627" s="2">
        <f t="shared" ca="1" si="91"/>
        <v>110755</v>
      </c>
      <c r="E5627" s="2">
        <f t="shared" ca="1" si="91"/>
        <v>341946</v>
      </c>
      <c r="F5627" s="2">
        <f t="shared" ca="1" si="91"/>
        <v>362038</v>
      </c>
    </row>
    <row r="5628" spans="1:6" x14ac:dyDescent="0.25">
      <c r="A5628" t="s">
        <v>6158</v>
      </c>
      <c r="B5628" t="s">
        <v>20</v>
      </c>
      <c r="C5628" t="s">
        <v>977</v>
      </c>
      <c r="D5628" s="2">
        <f t="shared" ca="1" si="91"/>
        <v>356510</v>
      </c>
      <c r="E5628" s="2">
        <f t="shared" ca="1" si="91"/>
        <v>385560</v>
      </c>
      <c r="F5628" s="2">
        <f t="shared" ca="1" si="91"/>
        <v>319587</v>
      </c>
    </row>
    <row r="5629" spans="1:6" x14ac:dyDescent="0.25">
      <c r="A5629" t="s">
        <v>6159</v>
      </c>
      <c r="B5629" t="s">
        <v>50</v>
      </c>
      <c r="C5629" t="s">
        <v>1409</v>
      </c>
      <c r="D5629" s="2">
        <f t="shared" ca="1" si="91"/>
        <v>209728</v>
      </c>
      <c r="E5629" s="2">
        <f t="shared" ca="1" si="91"/>
        <v>26206</v>
      </c>
      <c r="F5629" s="2">
        <f t="shared" ca="1" si="91"/>
        <v>24878</v>
      </c>
    </row>
    <row r="5630" spans="1:6" x14ac:dyDescent="0.25">
      <c r="A5630" t="s">
        <v>6160</v>
      </c>
      <c r="B5630" t="s">
        <v>14</v>
      </c>
      <c r="C5630" t="s">
        <v>1179</v>
      </c>
      <c r="D5630" s="2">
        <f t="shared" ca="1" si="91"/>
        <v>249188</v>
      </c>
      <c r="E5630" s="2">
        <f t="shared" ca="1" si="91"/>
        <v>161414</v>
      </c>
      <c r="F5630" s="2">
        <f t="shared" ca="1" si="91"/>
        <v>284982</v>
      </c>
    </row>
    <row r="5631" spans="1:6" x14ac:dyDescent="0.25">
      <c r="A5631" t="s">
        <v>6161</v>
      </c>
      <c r="B5631" t="s">
        <v>17</v>
      </c>
      <c r="C5631" t="s">
        <v>103</v>
      </c>
      <c r="D5631" s="2">
        <f t="shared" ca="1" si="91"/>
        <v>136944</v>
      </c>
      <c r="E5631" s="2">
        <f t="shared" ca="1" si="91"/>
        <v>384524</v>
      </c>
      <c r="F5631" s="2">
        <f t="shared" ca="1" si="91"/>
        <v>138039</v>
      </c>
    </row>
    <row r="5632" spans="1:6" x14ac:dyDescent="0.25">
      <c r="A5632" t="s">
        <v>6162</v>
      </c>
      <c r="B5632" t="s">
        <v>20</v>
      </c>
      <c r="C5632" t="s">
        <v>195</v>
      </c>
      <c r="D5632" s="2">
        <f t="shared" ca="1" si="91"/>
        <v>265453</v>
      </c>
      <c r="E5632" s="2">
        <f t="shared" ca="1" si="91"/>
        <v>312507</v>
      </c>
      <c r="F5632" s="2">
        <f t="shared" ca="1" si="91"/>
        <v>81176</v>
      </c>
    </row>
    <row r="5633" spans="1:6" x14ac:dyDescent="0.25">
      <c r="A5633" t="s">
        <v>6163</v>
      </c>
      <c r="B5633" t="s">
        <v>29</v>
      </c>
      <c r="C5633" t="s">
        <v>81</v>
      </c>
      <c r="D5633" s="2">
        <f t="shared" ca="1" si="91"/>
        <v>50480</v>
      </c>
      <c r="E5633" s="2">
        <f t="shared" ca="1" si="91"/>
        <v>97989</v>
      </c>
      <c r="F5633" s="2">
        <f t="shared" ca="1" si="91"/>
        <v>139188</v>
      </c>
    </row>
    <row r="5634" spans="1:6" x14ac:dyDescent="0.25">
      <c r="A5634" t="s">
        <v>6164</v>
      </c>
      <c r="B5634" t="s">
        <v>50</v>
      </c>
      <c r="C5634" t="s">
        <v>273</v>
      </c>
      <c r="D5634" s="2">
        <f t="shared" ca="1" si="91"/>
        <v>22363</v>
      </c>
      <c r="E5634" s="2">
        <f t="shared" ca="1" si="91"/>
        <v>28381</v>
      </c>
      <c r="F5634" s="2">
        <f t="shared" ca="1" si="91"/>
        <v>145743</v>
      </c>
    </row>
    <row r="5635" spans="1:6" x14ac:dyDescent="0.25">
      <c r="A5635" t="s">
        <v>6165</v>
      </c>
      <c r="B5635" t="s">
        <v>17</v>
      </c>
      <c r="C5635" t="s">
        <v>833</v>
      </c>
      <c r="D5635" s="2">
        <f t="shared" ca="1" si="91"/>
        <v>348711</v>
      </c>
      <c r="E5635" s="2">
        <f t="shared" ca="1" si="91"/>
        <v>352971</v>
      </c>
      <c r="F5635" s="2">
        <f t="shared" ca="1" si="91"/>
        <v>329255</v>
      </c>
    </row>
    <row r="5636" spans="1:6" x14ac:dyDescent="0.25">
      <c r="A5636" t="s">
        <v>6166</v>
      </c>
      <c r="B5636" t="s">
        <v>14</v>
      </c>
      <c r="C5636" t="s">
        <v>141</v>
      </c>
      <c r="D5636" s="2">
        <f t="shared" ca="1" si="91"/>
        <v>31895</v>
      </c>
      <c r="E5636" s="2">
        <f t="shared" ca="1" si="91"/>
        <v>283664</v>
      </c>
      <c r="F5636" s="2">
        <f t="shared" ca="1" si="91"/>
        <v>199183</v>
      </c>
    </row>
    <row r="5637" spans="1:6" x14ac:dyDescent="0.25">
      <c r="A5637" t="s">
        <v>6167</v>
      </c>
      <c r="B5637" t="s">
        <v>6</v>
      </c>
      <c r="C5637" t="s">
        <v>551</v>
      </c>
      <c r="D5637" s="2">
        <f t="shared" ca="1" si="91"/>
        <v>392553</v>
      </c>
      <c r="E5637" s="2">
        <f t="shared" ca="1" si="91"/>
        <v>245050</v>
      </c>
      <c r="F5637" s="2">
        <f t="shared" ca="1" si="91"/>
        <v>126635</v>
      </c>
    </row>
    <row r="5638" spans="1:6" x14ac:dyDescent="0.25">
      <c r="A5638" t="s">
        <v>6168</v>
      </c>
      <c r="B5638" t="s">
        <v>29</v>
      </c>
      <c r="C5638" t="s">
        <v>397</v>
      </c>
      <c r="D5638" s="2">
        <f t="shared" ca="1" si="91"/>
        <v>20305</v>
      </c>
      <c r="E5638" s="2">
        <f t="shared" ca="1" si="91"/>
        <v>347105</v>
      </c>
      <c r="F5638" s="2">
        <f t="shared" ca="1" si="91"/>
        <v>279139</v>
      </c>
    </row>
    <row r="5639" spans="1:6" x14ac:dyDescent="0.25">
      <c r="A5639" t="s">
        <v>6169</v>
      </c>
      <c r="B5639" t="s">
        <v>5</v>
      </c>
      <c r="C5639" t="s">
        <v>795</v>
      </c>
      <c r="D5639" s="2">
        <f t="shared" ca="1" si="91"/>
        <v>121560</v>
      </c>
      <c r="E5639" s="2">
        <f t="shared" ca="1" si="91"/>
        <v>288098</v>
      </c>
      <c r="F5639" s="2">
        <f t="shared" ca="1" si="91"/>
        <v>274604</v>
      </c>
    </row>
    <row r="5640" spans="1:6" x14ac:dyDescent="0.25">
      <c r="A5640" t="s">
        <v>6170</v>
      </c>
      <c r="B5640" t="s">
        <v>17</v>
      </c>
      <c r="C5640" t="s">
        <v>973</v>
      </c>
      <c r="D5640" s="2">
        <f t="shared" ca="1" si="91"/>
        <v>270335</v>
      </c>
      <c r="E5640" s="2">
        <f t="shared" ca="1" si="91"/>
        <v>365523</v>
      </c>
      <c r="F5640" s="2">
        <f t="shared" ca="1" si="91"/>
        <v>3710</v>
      </c>
    </row>
    <row r="5641" spans="1:6" x14ac:dyDescent="0.25">
      <c r="A5641" t="s">
        <v>6171</v>
      </c>
      <c r="B5641" t="s">
        <v>39</v>
      </c>
      <c r="C5641" t="s">
        <v>304</v>
      </c>
      <c r="D5641" s="2">
        <f t="shared" ca="1" si="91"/>
        <v>23462</v>
      </c>
      <c r="E5641" s="2">
        <f t="shared" ca="1" si="91"/>
        <v>24627</v>
      </c>
      <c r="F5641" s="2">
        <f t="shared" ca="1" si="91"/>
        <v>105911</v>
      </c>
    </row>
    <row r="5642" spans="1:6" x14ac:dyDescent="0.25">
      <c r="A5642" t="s">
        <v>6172</v>
      </c>
      <c r="B5642" t="s">
        <v>6</v>
      </c>
      <c r="C5642" t="s">
        <v>403</v>
      </c>
      <c r="D5642" s="2">
        <f t="shared" ca="1" si="91"/>
        <v>239924</v>
      </c>
      <c r="E5642" s="2">
        <f t="shared" ca="1" si="91"/>
        <v>167214</v>
      </c>
      <c r="F5642" s="2">
        <f t="shared" ca="1" si="91"/>
        <v>258833</v>
      </c>
    </row>
    <row r="5643" spans="1:6" x14ac:dyDescent="0.25">
      <c r="A5643" t="s">
        <v>6173</v>
      </c>
      <c r="B5643" t="s">
        <v>5</v>
      </c>
      <c r="C5643" t="s">
        <v>287</v>
      </c>
      <c r="D5643" s="2">
        <f t="shared" ca="1" si="91"/>
        <v>375425</v>
      </c>
      <c r="E5643" s="2">
        <f t="shared" ca="1" si="91"/>
        <v>216408</v>
      </c>
      <c r="F5643" s="2">
        <f t="shared" ca="1" si="91"/>
        <v>309263</v>
      </c>
    </row>
    <row r="5644" spans="1:6" x14ac:dyDescent="0.25">
      <c r="A5644" t="s">
        <v>6174</v>
      </c>
      <c r="B5644" t="s">
        <v>39</v>
      </c>
      <c r="C5644" t="s">
        <v>232</v>
      </c>
      <c r="D5644" s="2">
        <f t="shared" ca="1" si="91"/>
        <v>368066</v>
      </c>
      <c r="E5644" s="2">
        <f t="shared" ca="1" si="91"/>
        <v>276204</v>
      </c>
      <c r="F5644" s="2">
        <f t="shared" ca="1" si="91"/>
        <v>193312</v>
      </c>
    </row>
    <row r="5645" spans="1:6" x14ac:dyDescent="0.25">
      <c r="A5645" t="s">
        <v>6175</v>
      </c>
      <c r="B5645" t="s">
        <v>29</v>
      </c>
      <c r="C5645" t="s">
        <v>197</v>
      </c>
      <c r="D5645" s="2">
        <f t="shared" ca="1" si="91"/>
        <v>70160</v>
      </c>
      <c r="E5645" s="2">
        <f t="shared" ca="1" si="91"/>
        <v>120000</v>
      </c>
      <c r="F5645" s="2">
        <f t="shared" ca="1" si="91"/>
        <v>307966</v>
      </c>
    </row>
    <row r="5646" spans="1:6" x14ac:dyDescent="0.25">
      <c r="A5646" t="s">
        <v>6176</v>
      </c>
      <c r="B5646" t="s">
        <v>6</v>
      </c>
      <c r="C5646" t="s">
        <v>343</v>
      </c>
      <c r="D5646" s="2">
        <f t="shared" ca="1" si="91"/>
        <v>116334</v>
      </c>
      <c r="E5646" s="2">
        <f t="shared" ca="1" si="91"/>
        <v>155272</v>
      </c>
      <c r="F5646" s="2">
        <f t="shared" ca="1" si="91"/>
        <v>223056</v>
      </c>
    </row>
    <row r="5647" spans="1:6" x14ac:dyDescent="0.25">
      <c r="A5647" t="s">
        <v>6177</v>
      </c>
      <c r="B5647" t="s">
        <v>6</v>
      </c>
      <c r="C5647" t="s">
        <v>2624</v>
      </c>
      <c r="D5647" s="2">
        <f t="shared" ca="1" si="91"/>
        <v>50828</v>
      </c>
      <c r="E5647" s="2">
        <f t="shared" ca="1" si="91"/>
        <v>353722</v>
      </c>
      <c r="F5647" s="2">
        <f t="shared" ca="1" si="91"/>
        <v>259518</v>
      </c>
    </row>
    <row r="5648" spans="1:6" x14ac:dyDescent="0.25">
      <c r="A5648" t="s">
        <v>6178</v>
      </c>
      <c r="B5648" t="s">
        <v>17</v>
      </c>
      <c r="C5648" t="s">
        <v>1434</v>
      </c>
      <c r="D5648" s="2">
        <f t="shared" ca="1" si="91"/>
        <v>362134</v>
      </c>
      <c r="E5648" s="2">
        <f t="shared" ca="1" si="91"/>
        <v>184971</v>
      </c>
      <c r="F5648" s="2">
        <f t="shared" ca="1" si="91"/>
        <v>361110</v>
      </c>
    </row>
    <row r="5649" spans="1:6" x14ac:dyDescent="0.25">
      <c r="A5649" t="s">
        <v>6179</v>
      </c>
      <c r="B5649" t="s">
        <v>14</v>
      </c>
      <c r="C5649" t="s">
        <v>973</v>
      </c>
      <c r="D5649" s="2">
        <f t="shared" ca="1" si="91"/>
        <v>267438</v>
      </c>
      <c r="E5649" s="2">
        <f t="shared" ca="1" si="91"/>
        <v>24791</v>
      </c>
      <c r="F5649" s="2">
        <f t="shared" ca="1" si="91"/>
        <v>294605</v>
      </c>
    </row>
    <row r="5650" spans="1:6" x14ac:dyDescent="0.25">
      <c r="A5650" t="s">
        <v>6180</v>
      </c>
      <c r="B5650" t="s">
        <v>20</v>
      </c>
      <c r="C5650" t="s">
        <v>565</v>
      </c>
      <c r="D5650" s="2">
        <f t="shared" ca="1" si="91"/>
        <v>200950</v>
      </c>
      <c r="E5650" s="2">
        <f t="shared" ca="1" si="91"/>
        <v>297778</v>
      </c>
      <c r="F5650" s="2">
        <f t="shared" ca="1" si="91"/>
        <v>84289</v>
      </c>
    </row>
    <row r="5651" spans="1:6" x14ac:dyDescent="0.25">
      <c r="A5651" t="s">
        <v>6181</v>
      </c>
      <c r="B5651" t="s">
        <v>11</v>
      </c>
      <c r="C5651" t="s">
        <v>311</v>
      </c>
      <c r="D5651" s="2">
        <f t="shared" ca="1" si="91"/>
        <v>85014</v>
      </c>
      <c r="E5651" s="2">
        <f t="shared" ca="1" si="91"/>
        <v>47139</v>
      </c>
      <c r="F5651" s="2">
        <f t="shared" ca="1" si="91"/>
        <v>96584</v>
      </c>
    </row>
    <row r="5652" spans="1:6" x14ac:dyDescent="0.25">
      <c r="A5652" t="s">
        <v>6182</v>
      </c>
      <c r="B5652" t="s">
        <v>6</v>
      </c>
      <c r="C5652" t="s">
        <v>137</v>
      </c>
      <c r="D5652" s="2">
        <f t="shared" ca="1" si="91"/>
        <v>269683</v>
      </c>
      <c r="E5652" s="2">
        <f t="shared" ca="1" si="91"/>
        <v>356672</v>
      </c>
      <c r="F5652" s="2">
        <f t="shared" ca="1" si="91"/>
        <v>215830</v>
      </c>
    </row>
    <row r="5653" spans="1:6" x14ac:dyDescent="0.25">
      <c r="A5653" t="s">
        <v>6183</v>
      </c>
      <c r="B5653" t="s">
        <v>5</v>
      </c>
      <c r="C5653" t="s">
        <v>125</v>
      </c>
      <c r="D5653" s="2">
        <f t="shared" ca="1" si="91"/>
        <v>180194</v>
      </c>
      <c r="E5653" s="2">
        <f t="shared" ca="1" si="91"/>
        <v>150259</v>
      </c>
      <c r="F5653" s="2">
        <f t="shared" ca="1" si="91"/>
        <v>315219</v>
      </c>
    </row>
    <row r="5654" spans="1:6" x14ac:dyDescent="0.25">
      <c r="A5654" t="s">
        <v>6184</v>
      </c>
      <c r="B5654" t="s">
        <v>34</v>
      </c>
      <c r="C5654" t="s">
        <v>1090</v>
      </c>
      <c r="D5654" s="2">
        <f t="shared" ca="1" si="91"/>
        <v>154766</v>
      </c>
      <c r="E5654" s="2">
        <f t="shared" ca="1" si="91"/>
        <v>2018</v>
      </c>
      <c r="F5654" s="2">
        <f t="shared" ca="1" si="91"/>
        <v>286919</v>
      </c>
    </row>
    <row r="5655" spans="1:6" x14ac:dyDescent="0.25">
      <c r="A5655" t="s">
        <v>6185</v>
      </c>
      <c r="B5655" t="s">
        <v>6</v>
      </c>
      <c r="C5655" t="s">
        <v>2495</v>
      </c>
      <c r="D5655" s="2">
        <f t="shared" ca="1" si="91"/>
        <v>35490</v>
      </c>
      <c r="E5655" s="2">
        <f t="shared" ca="1" si="91"/>
        <v>260265</v>
      </c>
      <c r="F5655" s="2">
        <f t="shared" ca="1" si="91"/>
        <v>100505</v>
      </c>
    </row>
    <row r="5656" spans="1:6" x14ac:dyDescent="0.25">
      <c r="A5656" t="s">
        <v>6186</v>
      </c>
      <c r="B5656" t="s">
        <v>5</v>
      </c>
      <c r="C5656" t="s">
        <v>795</v>
      </c>
      <c r="D5656" s="2">
        <f t="shared" ca="1" si="91"/>
        <v>144335</v>
      </c>
      <c r="E5656" s="2">
        <f t="shared" ca="1" si="91"/>
        <v>21137</v>
      </c>
      <c r="F5656" s="2">
        <f t="shared" ca="1" si="91"/>
        <v>239157</v>
      </c>
    </row>
    <row r="5657" spans="1:6" x14ac:dyDescent="0.25">
      <c r="A5657" t="s">
        <v>6187</v>
      </c>
      <c r="B5657" t="s">
        <v>34</v>
      </c>
      <c r="C5657" t="s">
        <v>800</v>
      </c>
      <c r="D5657" s="2">
        <f t="shared" ca="1" si="91"/>
        <v>257520</v>
      </c>
      <c r="E5657" s="2">
        <f t="shared" ca="1" si="91"/>
        <v>11244</v>
      </c>
      <c r="F5657" s="2">
        <f t="shared" ca="1" si="91"/>
        <v>276769</v>
      </c>
    </row>
    <row r="5658" spans="1:6" x14ac:dyDescent="0.25">
      <c r="A5658" t="s">
        <v>6188</v>
      </c>
      <c r="B5658" t="s">
        <v>6</v>
      </c>
      <c r="C5658" t="s">
        <v>705</v>
      </c>
      <c r="D5658" s="2">
        <f t="shared" ca="1" si="91"/>
        <v>4009</v>
      </c>
      <c r="E5658" s="2">
        <f t="shared" ca="1" si="91"/>
        <v>368479</v>
      </c>
      <c r="F5658" s="2">
        <f t="shared" ca="1" si="91"/>
        <v>46823</v>
      </c>
    </row>
    <row r="5659" spans="1:6" x14ac:dyDescent="0.25">
      <c r="A5659" t="s">
        <v>6189</v>
      </c>
      <c r="B5659" t="s">
        <v>50</v>
      </c>
      <c r="C5659" t="s">
        <v>1947</v>
      </c>
      <c r="D5659" s="2">
        <f t="shared" ca="1" si="91"/>
        <v>291237</v>
      </c>
      <c r="E5659" s="2">
        <f t="shared" ca="1" si="91"/>
        <v>239024</v>
      </c>
      <c r="F5659" s="2">
        <f t="shared" ca="1" si="91"/>
        <v>179515</v>
      </c>
    </row>
    <row r="5660" spans="1:6" x14ac:dyDescent="0.25">
      <c r="A5660" t="s">
        <v>6190</v>
      </c>
      <c r="B5660" t="s">
        <v>5</v>
      </c>
      <c r="C5660" t="s">
        <v>1012</v>
      </c>
      <c r="D5660" s="2">
        <f t="shared" ca="1" si="91"/>
        <v>266551</v>
      </c>
      <c r="E5660" s="2">
        <f t="shared" ca="1" si="91"/>
        <v>35629</v>
      </c>
      <c r="F5660" s="2">
        <f t="shared" ca="1" si="91"/>
        <v>320813</v>
      </c>
    </row>
    <row r="5661" spans="1:6" x14ac:dyDescent="0.25">
      <c r="A5661" t="s">
        <v>6191</v>
      </c>
      <c r="B5661" t="s">
        <v>20</v>
      </c>
      <c r="C5661" t="s">
        <v>549</v>
      </c>
      <c r="D5661" s="2">
        <f t="shared" ca="1" si="91"/>
        <v>52962</v>
      </c>
      <c r="E5661" s="2">
        <f t="shared" ca="1" si="91"/>
        <v>269288</v>
      </c>
      <c r="F5661" s="2">
        <f t="shared" ca="1" si="91"/>
        <v>263762</v>
      </c>
    </row>
    <row r="5662" spans="1:6" x14ac:dyDescent="0.25">
      <c r="A5662" t="s">
        <v>6192</v>
      </c>
      <c r="B5662" t="s">
        <v>39</v>
      </c>
      <c r="C5662" t="s">
        <v>1060</v>
      </c>
      <c r="D5662" s="2">
        <f t="shared" ca="1" si="91"/>
        <v>272390</v>
      </c>
      <c r="E5662" s="2">
        <f t="shared" ca="1" si="91"/>
        <v>299340</v>
      </c>
      <c r="F5662" s="2">
        <f t="shared" ca="1" si="91"/>
        <v>58727</v>
      </c>
    </row>
    <row r="5663" spans="1:6" x14ac:dyDescent="0.25">
      <c r="A5663" t="s">
        <v>6193</v>
      </c>
      <c r="B5663" t="s">
        <v>29</v>
      </c>
      <c r="C5663" t="s">
        <v>399</v>
      </c>
      <c r="D5663" s="2">
        <f t="shared" ca="1" si="91"/>
        <v>338979</v>
      </c>
      <c r="E5663" s="2">
        <f t="shared" ca="1" si="91"/>
        <v>133530</v>
      </c>
      <c r="F5663" s="2">
        <f t="shared" ca="1" si="91"/>
        <v>48121</v>
      </c>
    </row>
    <row r="5664" spans="1:6" x14ac:dyDescent="0.25">
      <c r="A5664" t="s">
        <v>6194</v>
      </c>
      <c r="B5664" t="s">
        <v>5</v>
      </c>
      <c r="C5664" t="s">
        <v>2213</v>
      </c>
      <c r="D5664" s="2">
        <f t="shared" ca="1" si="91"/>
        <v>74136</v>
      </c>
      <c r="E5664" s="2">
        <f t="shared" ca="1" si="91"/>
        <v>123059</v>
      </c>
      <c r="F5664" s="2">
        <f t="shared" ca="1" si="91"/>
        <v>107259</v>
      </c>
    </row>
    <row r="5665" spans="1:6" x14ac:dyDescent="0.25">
      <c r="A5665" t="s">
        <v>6195</v>
      </c>
      <c r="B5665" t="s">
        <v>29</v>
      </c>
      <c r="C5665" t="s">
        <v>2415</v>
      </c>
      <c r="D5665" s="2">
        <f t="shared" ca="1" si="91"/>
        <v>279103</v>
      </c>
      <c r="E5665" s="2">
        <f t="shared" ca="1" si="91"/>
        <v>362039</v>
      </c>
      <c r="F5665" s="2">
        <f t="shared" ca="1" si="91"/>
        <v>82833</v>
      </c>
    </row>
    <row r="5666" spans="1:6" x14ac:dyDescent="0.25">
      <c r="A5666" t="s">
        <v>6196</v>
      </c>
      <c r="B5666" t="s">
        <v>5</v>
      </c>
      <c r="C5666" t="s">
        <v>883</v>
      </c>
      <c r="D5666" s="2">
        <f t="shared" ca="1" si="91"/>
        <v>282572</v>
      </c>
      <c r="E5666" s="2">
        <f t="shared" ca="1" si="91"/>
        <v>80035</v>
      </c>
      <c r="F5666" s="2">
        <f t="shared" ca="1" si="91"/>
        <v>219441</v>
      </c>
    </row>
    <row r="5667" spans="1:6" x14ac:dyDescent="0.25">
      <c r="A5667" t="s">
        <v>6197</v>
      </c>
      <c r="B5667" t="s">
        <v>34</v>
      </c>
      <c r="C5667" t="s">
        <v>709</v>
      </c>
      <c r="D5667" s="2">
        <f t="shared" ca="1" si="91"/>
        <v>310342</v>
      </c>
      <c r="E5667" s="2">
        <f t="shared" ca="1" si="91"/>
        <v>6721</v>
      </c>
      <c r="F5667" s="2">
        <f t="shared" ca="1" si="91"/>
        <v>98968</v>
      </c>
    </row>
    <row r="5668" spans="1:6" x14ac:dyDescent="0.25">
      <c r="A5668" t="s">
        <v>6198</v>
      </c>
      <c r="B5668" t="s">
        <v>14</v>
      </c>
      <c r="C5668" t="s">
        <v>1603</v>
      </c>
      <c r="D5668" s="2">
        <f t="shared" ca="1" si="91"/>
        <v>62396</v>
      </c>
      <c r="E5668" s="2">
        <f t="shared" ca="1" si="91"/>
        <v>254546</v>
      </c>
      <c r="F5668" s="2">
        <f t="shared" ca="1" si="91"/>
        <v>76589</v>
      </c>
    </row>
    <row r="5669" spans="1:6" x14ac:dyDescent="0.25">
      <c r="A5669" t="s">
        <v>6199</v>
      </c>
      <c r="B5669" t="s">
        <v>34</v>
      </c>
      <c r="C5669" t="s">
        <v>218</v>
      </c>
      <c r="D5669" s="2">
        <f t="shared" ca="1" si="91"/>
        <v>277554</v>
      </c>
      <c r="E5669" s="2">
        <f t="shared" ca="1" si="91"/>
        <v>29870</v>
      </c>
      <c r="F5669" s="2">
        <f t="shared" ca="1" si="91"/>
        <v>23461</v>
      </c>
    </row>
    <row r="5670" spans="1:6" x14ac:dyDescent="0.25">
      <c r="A5670" t="s">
        <v>6200</v>
      </c>
      <c r="B5670" t="s">
        <v>14</v>
      </c>
      <c r="C5670" t="s">
        <v>97</v>
      </c>
      <c r="D5670" s="2">
        <f t="shared" ca="1" si="91"/>
        <v>44282</v>
      </c>
      <c r="E5670" s="2">
        <f t="shared" ca="1" si="91"/>
        <v>166025</v>
      </c>
      <c r="F5670" s="2">
        <f t="shared" ca="1" si="91"/>
        <v>287581</v>
      </c>
    </row>
    <row r="5671" spans="1:6" x14ac:dyDescent="0.25">
      <c r="A5671" t="s">
        <v>6201</v>
      </c>
      <c r="B5671" t="s">
        <v>17</v>
      </c>
      <c r="C5671" t="s">
        <v>1268</v>
      </c>
      <c r="D5671" s="2">
        <f t="shared" ca="1" si="91"/>
        <v>124554</v>
      </c>
      <c r="E5671" s="2">
        <f t="shared" ca="1" si="91"/>
        <v>3349</v>
      </c>
      <c r="F5671" s="2">
        <f t="shared" ca="1" si="91"/>
        <v>57628</v>
      </c>
    </row>
    <row r="5672" spans="1:6" x14ac:dyDescent="0.25">
      <c r="A5672" t="s">
        <v>6202</v>
      </c>
      <c r="B5672" t="s">
        <v>5</v>
      </c>
      <c r="C5672" t="s">
        <v>103</v>
      </c>
      <c r="D5672" s="2">
        <f t="shared" ca="1" si="91"/>
        <v>169299</v>
      </c>
      <c r="E5672" s="2">
        <f t="shared" ca="1" si="91"/>
        <v>216799</v>
      </c>
      <c r="F5672" s="2">
        <f t="shared" ca="1" si="91"/>
        <v>160838</v>
      </c>
    </row>
    <row r="5673" spans="1:6" x14ac:dyDescent="0.25">
      <c r="A5673" t="s">
        <v>6203</v>
      </c>
      <c r="B5673" t="s">
        <v>14</v>
      </c>
      <c r="C5673" t="s">
        <v>345</v>
      </c>
      <c r="D5673" s="2">
        <f t="shared" ca="1" si="91"/>
        <v>390385</v>
      </c>
      <c r="E5673" s="2">
        <f t="shared" ca="1" si="91"/>
        <v>387167</v>
      </c>
      <c r="F5673" s="2">
        <f t="shared" ca="1" si="91"/>
        <v>299214</v>
      </c>
    </row>
    <row r="5674" spans="1:6" x14ac:dyDescent="0.25">
      <c r="A5674" t="s">
        <v>6204</v>
      </c>
      <c r="B5674" t="s">
        <v>17</v>
      </c>
      <c r="C5674" t="s">
        <v>89</v>
      </c>
      <c r="D5674" s="2">
        <f t="shared" ca="1" si="91"/>
        <v>319959</v>
      </c>
      <c r="E5674" s="2">
        <f t="shared" ca="1" si="91"/>
        <v>148418</v>
      </c>
      <c r="F5674" s="2">
        <f t="shared" ca="1" si="91"/>
        <v>41238</v>
      </c>
    </row>
    <row r="5675" spans="1:6" x14ac:dyDescent="0.25">
      <c r="A5675" t="s">
        <v>6205</v>
      </c>
      <c r="B5675" t="s">
        <v>29</v>
      </c>
      <c r="C5675" t="s">
        <v>1811</v>
      </c>
      <c r="D5675" s="2">
        <f t="shared" ca="1" si="91"/>
        <v>44161</v>
      </c>
      <c r="E5675" s="2">
        <f t="shared" ca="1" si="91"/>
        <v>54036</v>
      </c>
      <c r="F5675" s="2">
        <f t="shared" ca="1" si="91"/>
        <v>180729</v>
      </c>
    </row>
    <row r="5676" spans="1:6" x14ac:dyDescent="0.25">
      <c r="A5676" t="s">
        <v>6206</v>
      </c>
      <c r="B5676" t="s">
        <v>14</v>
      </c>
      <c r="C5676" t="s">
        <v>109</v>
      </c>
      <c r="D5676" s="2">
        <f t="shared" ca="1" si="91"/>
        <v>194116</v>
      </c>
      <c r="E5676" s="2">
        <f t="shared" ca="1" si="91"/>
        <v>119999</v>
      </c>
      <c r="F5676" s="2">
        <f t="shared" ca="1" si="91"/>
        <v>275827</v>
      </c>
    </row>
    <row r="5677" spans="1:6" x14ac:dyDescent="0.25">
      <c r="A5677" t="s">
        <v>6207</v>
      </c>
      <c r="B5677" t="s">
        <v>50</v>
      </c>
      <c r="C5677" t="s">
        <v>1031</v>
      </c>
      <c r="D5677" s="2">
        <f t="shared" ca="1" si="91"/>
        <v>368106</v>
      </c>
      <c r="E5677" s="2">
        <f t="shared" ca="1" si="91"/>
        <v>223455</v>
      </c>
      <c r="F5677" s="2">
        <f t="shared" ca="1" si="91"/>
        <v>328365</v>
      </c>
    </row>
    <row r="5678" spans="1:6" x14ac:dyDescent="0.25">
      <c r="A5678" t="s">
        <v>6208</v>
      </c>
      <c r="B5678" t="s">
        <v>5</v>
      </c>
      <c r="C5678" t="s">
        <v>711</v>
      </c>
      <c r="D5678" s="2">
        <f t="shared" ca="1" si="91"/>
        <v>134683</v>
      </c>
      <c r="E5678" s="2">
        <f t="shared" ca="1" si="91"/>
        <v>257426</v>
      </c>
      <c r="F5678" s="2">
        <f t="shared" ca="1" si="91"/>
        <v>327019</v>
      </c>
    </row>
    <row r="5679" spans="1:6" x14ac:dyDescent="0.25">
      <c r="A5679" t="s">
        <v>6209</v>
      </c>
      <c r="B5679" t="s">
        <v>17</v>
      </c>
      <c r="C5679" t="s">
        <v>1162</v>
      </c>
      <c r="D5679" s="2">
        <f t="shared" ca="1" si="91"/>
        <v>211113</v>
      </c>
      <c r="E5679" s="2">
        <f t="shared" ca="1" si="91"/>
        <v>362226</v>
      </c>
      <c r="F5679" s="2">
        <f t="shared" ca="1" si="91"/>
        <v>196705</v>
      </c>
    </row>
    <row r="5680" spans="1:6" x14ac:dyDescent="0.25">
      <c r="A5680" t="s">
        <v>6210</v>
      </c>
      <c r="B5680" t="s">
        <v>50</v>
      </c>
      <c r="C5680" t="s">
        <v>1731</v>
      </c>
      <c r="D5680" s="2">
        <f t="shared" ca="1" si="91"/>
        <v>53371</v>
      </c>
      <c r="E5680" s="2">
        <f t="shared" ca="1" si="91"/>
        <v>166854</v>
      </c>
      <c r="F5680" s="2">
        <f t="shared" ca="1" si="91"/>
        <v>306687</v>
      </c>
    </row>
    <row r="5681" spans="1:6" x14ac:dyDescent="0.25">
      <c r="A5681" t="s">
        <v>6211</v>
      </c>
      <c r="B5681" t="s">
        <v>39</v>
      </c>
      <c r="C5681" t="s">
        <v>1041</v>
      </c>
      <c r="D5681" s="2">
        <f t="shared" ca="1" si="91"/>
        <v>48076</v>
      </c>
      <c r="E5681" s="2">
        <f t="shared" ca="1" si="91"/>
        <v>34564</v>
      </c>
      <c r="F5681" s="2">
        <f t="shared" ca="1" si="91"/>
        <v>18841</v>
      </c>
    </row>
    <row r="5682" spans="1:6" x14ac:dyDescent="0.25">
      <c r="A5682" t="s">
        <v>6212</v>
      </c>
      <c r="B5682" t="s">
        <v>6</v>
      </c>
      <c r="C5682" t="s">
        <v>753</v>
      </c>
      <c r="D5682" s="2">
        <f t="shared" ca="1" si="91"/>
        <v>108093</v>
      </c>
      <c r="E5682" s="2">
        <f t="shared" ca="1" si="91"/>
        <v>120364</v>
      </c>
      <c r="F5682" s="2">
        <f t="shared" ca="1" si="91"/>
        <v>137930</v>
      </c>
    </row>
    <row r="5683" spans="1:6" x14ac:dyDescent="0.25">
      <c r="A5683" t="s">
        <v>6213</v>
      </c>
      <c r="B5683" t="s">
        <v>39</v>
      </c>
      <c r="C5683" t="s">
        <v>841</v>
      </c>
      <c r="D5683" s="2">
        <f t="shared" ref="D5683:F5746" ca="1" si="92">RANDBETWEEN(DATE(0,1,1),DATE(3000,12,31))</f>
        <v>112776</v>
      </c>
      <c r="E5683" s="2">
        <f t="shared" ca="1" si="92"/>
        <v>44887</v>
      </c>
      <c r="F5683" s="2">
        <f t="shared" ca="1" si="92"/>
        <v>291558</v>
      </c>
    </row>
    <row r="5684" spans="1:6" x14ac:dyDescent="0.25">
      <c r="A5684" t="s">
        <v>6214</v>
      </c>
      <c r="B5684" t="s">
        <v>14</v>
      </c>
      <c r="C5684" t="s">
        <v>57</v>
      </c>
      <c r="D5684" s="2">
        <f t="shared" ca="1" si="92"/>
        <v>318925</v>
      </c>
      <c r="E5684" s="2">
        <f t="shared" ca="1" si="92"/>
        <v>175779</v>
      </c>
      <c r="F5684" s="2">
        <f t="shared" ca="1" si="92"/>
        <v>56088</v>
      </c>
    </row>
    <row r="5685" spans="1:6" x14ac:dyDescent="0.25">
      <c r="A5685" t="s">
        <v>6215</v>
      </c>
      <c r="B5685" t="s">
        <v>39</v>
      </c>
      <c r="C5685" t="s">
        <v>711</v>
      </c>
      <c r="D5685" s="2">
        <f t="shared" ca="1" si="92"/>
        <v>193408</v>
      </c>
      <c r="E5685" s="2">
        <f t="shared" ca="1" si="92"/>
        <v>236001</v>
      </c>
      <c r="F5685" s="2">
        <f t="shared" ca="1" si="92"/>
        <v>345612</v>
      </c>
    </row>
    <row r="5686" spans="1:6" x14ac:dyDescent="0.25">
      <c r="A5686" t="s">
        <v>6216</v>
      </c>
      <c r="B5686" t="s">
        <v>39</v>
      </c>
      <c r="C5686" t="s">
        <v>795</v>
      </c>
      <c r="D5686" s="2">
        <f t="shared" ca="1" si="92"/>
        <v>92391</v>
      </c>
      <c r="E5686" s="2">
        <f t="shared" ca="1" si="92"/>
        <v>160847</v>
      </c>
      <c r="F5686" s="2">
        <f t="shared" ca="1" si="92"/>
        <v>113129</v>
      </c>
    </row>
    <row r="5687" spans="1:6" x14ac:dyDescent="0.25">
      <c r="A5687" t="s">
        <v>6217</v>
      </c>
      <c r="B5687" t="s">
        <v>5</v>
      </c>
      <c r="C5687" t="s">
        <v>888</v>
      </c>
      <c r="D5687" s="2">
        <f t="shared" ca="1" si="92"/>
        <v>219440</v>
      </c>
      <c r="E5687" s="2">
        <f t="shared" ca="1" si="92"/>
        <v>158624</v>
      </c>
      <c r="F5687" s="2">
        <f t="shared" ca="1" si="92"/>
        <v>320332</v>
      </c>
    </row>
    <row r="5688" spans="1:6" x14ac:dyDescent="0.25">
      <c r="A5688" t="s">
        <v>6218</v>
      </c>
      <c r="B5688" t="s">
        <v>50</v>
      </c>
      <c r="C5688" t="s">
        <v>466</v>
      </c>
      <c r="D5688" s="2">
        <f t="shared" ca="1" si="92"/>
        <v>108988</v>
      </c>
      <c r="E5688" s="2">
        <f t="shared" ca="1" si="92"/>
        <v>4757</v>
      </c>
      <c r="F5688" s="2">
        <f t="shared" ca="1" si="92"/>
        <v>163359</v>
      </c>
    </row>
    <row r="5689" spans="1:6" x14ac:dyDescent="0.25">
      <c r="A5689" t="s">
        <v>6219</v>
      </c>
      <c r="B5689" t="s">
        <v>20</v>
      </c>
      <c r="C5689" t="s">
        <v>185</v>
      </c>
      <c r="D5689" s="2">
        <f t="shared" ca="1" si="92"/>
        <v>174082</v>
      </c>
      <c r="E5689" s="2">
        <f t="shared" ca="1" si="92"/>
        <v>338486</v>
      </c>
      <c r="F5689" s="2">
        <f t="shared" ca="1" si="92"/>
        <v>362566</v>
      </c>
    </row>
    <row r="5690" spans="1:6" x14ac:dyDescent="0.25">
      <c r="A5690" t="s">
        <v>6220</v>
      </c>
      <c r="B5690" t="s">
        <v>17</v>
      </c>
      <c r="C5690" t="s">
        <v>353</v>
      </c>
      <c r="D5690" s="2">
        <f t="shared" ca="1" si="92"/>
        <v>107380</v>
      </c>
      <c r="E5690" s="2">
        <f t="shared" ca="1" si="92"/>
        <v>222953</v>
      </c>
      <c r="F5690" s="2">
        <f t="shared" ca="1" si="92"/>
        <v>52221</v>
      </c>
    </row>
    <row r="5691" spans="1:6" x14ac:dyDescent="0.25">
      <c r="A5691" t="s">
        <v>6221</v>
      </c>
      <c r="B5691" t="s">
        <v>20</v>
      </c>
      <c r="C5691" t="s">
        <v>455</v>
      </c>
      <c r="D5691" s="2">
        <f t="shared" ca="1" si="92"/>
        <v>285588</v>
      </c>
      <c r="E5691" s="2">
        <f t="shared" ca="1" si="92"/>
        <v>149736</v>
      </c>
      <c r="F5691" s="2">
        <f t="shared" ca="1" si="92"/>
        <v>93679</v>
      </c>
    </row>
    <row r="5692" spans="1:6" x14ac:dyDescent="0.25">
      <c r="A5692" t="s">
        <v>6222</v>
      </c>
      <c r="B5692" t="s">
        <v>50</v>
      </c>
      <c r="C5692" t="s">
        <v>1142</v>
      </c>
      <c r="D5692" s="2">
        <f t="shared" ca="1" si="92"/>
        <v>115994</v>
      </c>
      <c r="E5692" s="2">
        <f t="shared" ca="1" si="92"/>
        <v>249542</v>
      </c>
      <c r="F5692" s="2">
        <f t="shared" ca="1" si="92"/>
        <v>299613</v>
      </c>
    </row>
    <row r="5693" spans="1:6" x14ac:dyDescent="0.25">
      <c r="A5693" t="s">
        <v>6223</v>
      </c>
      <c r="B5693" t="s">
        <v>34</v>
      </c>
      <c r="C5693" t="s">
        <v>634</v>
      </c>
      <c r="D5693" s="2">
        <f t="shared" ca="1" si="92"/>
        <v>203421</v>
      </c>
      <c r="E5693" s="2">
        <f t="shared" ca="1" si="92"/>
        <v>133453</v>
      </c>
      <c r="F5693" s="2">
        <f t="shared" ca="1" si="92"/>
        <v>137997</v>
      </c>
    </row>
    <row r="5694" spans="1:6" x14ac:dyDescent="0.25">
      <c r="A5694" t="s">
        <v>6224</v>
      </c>
      <c r="B5694" t="s">
        <v>20</v>
      </c>
      <c r="C5694" t="s">
        <v>81</v>
      </c>
      <c r="D5694" s="2">
        <f t="shared" ca="1" si="92"/>
        <v>51811</v>
      </c>
      <c r="E5694" s="2">
        <f t="shared" ca="1" si="92"/>
        <v>308800</v>
      </c>
      <c r="F5694" s="2">
        <f t="shared" ca="1" si="92"/>
        <v>279649</v>
      </c>
    </row>
    <row r="5695" spans="1:6" x14ac:dyDescent="0.25">
      <c r="A5695" t="s">
        <v>6225</v>
      </c>
      <c r="B5695" t="s">
        <v>6</v>
      </c>
      <c r="C5695" t="s">
        <v>2296</v>
      </c>
      <c r="D5695" s="2">
        <f t="shared" ca="1" si="92"/>
        <v>309762</v>
      </c>
      <c r="E5695" s="2">
        <f t="shared" ca="1" si="92"/>
        <v>286270</v>
      </c>
      <c r="F5695" s="2">
        <f t="shared" ca="1" si="92"/>
        <v>183459</v>
      </c>
    </row>
    <row r="5696" spans="1:6" x14ac:dyDescent="0.25">
      <c r="A5696" t="s">
        <v>6226</v>
      </c>
      <c r="B5696" t="s">
        <v>11</v>
      </c>
      <c r="C5696" t="s">
        <v>1179</v>
      </c>
      <c r="D5696" s="2">
        <f t="shared" ca="1" si="92"/>
        <v>313149</v>
      </c>
      <c r="E5696" s="2">
        <f t="shared" ca="1" si="92"/>
        <v>285192</v>
      </c>
      <c r="F5696" s="2">
        <f t="shared" ca="1" si="92"/>
        <v>130387</v>
      </c>
    </row>
    <row r="5697" spans="1:6" x14ac:dyDescent="0.25">
      <c r="A5697" t="s">
        <v>6227</v>
      </c>
      <c r="B5697" t="s">
        <v>39</v>
      </c>
      <c r="C5697" t="s">
        <v>168</v>
      </c>
      <c r="D5697" s="2">
        <f t="shared" ca="1" si="92"/>
        <v>242026</v>
      </c>
      <c r="E5697" s="2">
        <f t="shared" ca="1" si="92"/>
        <v>386835</v>
      </c>
      <c r="F5697" s="2">
        <f t="shared" ca="1" si="92"/>
        <v>285329</v>
      </c>
    </row>
    <row r="5698" spans="1:6" x14ac:dyDescent="0.25">
      <c r="A5698" t="s">
        <v>6228</v>
      </c>
      <c r="B5698" t="s">
        <v>17</v>
      </c>
      <c r="C5698" t="s">
        <v>990</v>
      </c>
      <c r="D5698" s="2">
        <f t="shared" ca="1" si="92"/>
        <v>171006</v>
      </c>
      <c r="E5698" s="2">
        <f t="shared" ca="1" si="92"/>
        <v>200298</v>
      </c>
      <c r="F5698" s="2">
        <f t="shared" ca="1" si="92"/>
        <v>28787</v>
      </c>
    </row>
    <row r="5699" spans="1:6" x14ac:dyDescent="0.25">
      <c r="A5699" t="s">
        <v>6229</v>
      </c>
      <c r="B5699" t="s">
        <v>11</v>
      </c>
      <c r="C5699" t="s">
        <v>21</v>
      </c>
      <c r="D5699" s="2">
        <f t="shared" ca="1" si="92"/>
        <v>262005</v>
      </c>
      <c r="E5699" s="2">
        <f t="shared" ca="1" si="92"/>
        <v>387410</v>
      </c>
      <c r="F5699" s="2">
        <f t="shared" ca="1" si="92"/>
        <v>98701</v>
      </c>
    </row>
    <row r="5700" spans="1:6" x14ac:dyDescent="0.25">
      <c r="A5700" t="s">
        <v>6230</v>
      </c>
      <c r="B5700" t="s">
        <v>29</v>
      </c>
      <c r="C5700" t="s">
        <v>619</v>
      </c>
      <c r="D5700" s="2">
        <f t="shared" ca="1" si="92"/>
        <v>148338</v>
      </c>
      <c r="E5700" s="2">
        <f t="shared" ca="1" si="92"/>
        <v>272275</v>
      </c>
      <c r="F5700" s="2">
        <f t="shared" ca="1" si="92"/>
        <v>259089</v>
      </c>
    </row>
    <row r="5701" spans="1:6" x14ac:dyDescent="0.25">
      <c r="A5701" t="s">
        <v>6231</v>
      </c>
      <c r="B5701" t="s">
        <v>6</v>
      </c>
      <c r="C5701" t="s">
        <v>316</v>
      </c>
      <c r="D5701" s="2">
        <f t="shared" ca="1" si="92"/>
        <v>312549</v>
      </c>
      <c r="E5701" s="2">
        <f t="shared" ca="1" si="92"/>
        <v>58378</v>
      </c>
      <c r="F5701" s="2">
        <f t="shared" ca="1" si="92"/>
        <v>186304</v>
      </c>
    </row>
    <row r="5702" spans="1:6" x14ac:dyDescent="0.25">
      <c r="A5702" t="s">
        <v>6232</v>
      </c>
      <c r="B5702" t="s">
        <v>14</v>
      </c>
      <c r="C5702" t="s">
        <v>1063</v>
      </c>
      <c r="D5702" s="2">
        <f t="shared" ca="1" si="92"/>
        <v>22553</v>
      </c>
      <c r="E5702" s="2">
        <f t="shared" ca="1" si="92"/>
        <v>196542</v>
      </c>
      <c r="F5702" s="2">
        <f t="shared" ca="1" si="92"/>
        <v>237939</v>
      </c>
    </row>
    <row r="5703" spans="1:6" x14ac:dyDescent="0.25">
      <c r="A5703" t="s">
        <v>6233</v>
      </c>
      <c r="B5703" t="s">
        <v>50</v>
      </c>
      <c r="C5703" t="s">
        <v>657</v>
      </c>
      <c r="D5703" s="2">
        <f t="shared" ca="1" si="92"/>
        <v>163274</v>
      </c>
      <c r="E5703" s="2">
        <f t="shared" ca="1" si="92"/>
        <v>302438</v>
      </c>
      <c r="F5703" s="2">
        <f t="shared" ca="1" si="92"/>
        <v>365719</v>
      </c>
    </row>
    <row r="5704" spans="1:6" x14ac:dyDescent="0.25">
      <c r="A5704" t="s">
        <v>6234</v>
      </c>
      <c r="B5704" t="s">
        <v>29</v>
      </c>
      <c r="C5704" t="s">
        <v>294</v>
      </c>
      <c r="D5704" s="2">
        <f t="shared" ca="1" si="92"/>
        <v>111349</v>
      </c>
      <c r="E5704" s="2">
        <f t="shared" ca="1" si="92"/>
        <v>53847</v>
      </c>
      <c r="F5704" s="2">
        <f t="shared" ca="1" si="92"/>
        <v>207516</v>
      </c>
    </row>
    <row r="5705" spans="1:6" x14ac:dyDescent="0.25">
      <c r="A5705" t="s">
        <v>6235</v>
      </c>
      <c r="B5705" t="s">
        <v>6</v>
      </c>
      <c r="C5705" t="s">
        <v>1424</v>
      </c>
      <c r="D5705" s="2">
        <f t="shared" ca="1" si="92"/>
        <v>45081</v>
      </c>
      <c r="E5705" s="2">
        <f t="shared" ca="1" si="92"/>
        <v>235842</v>
      </c>
      <c r="F5705" s="2">
        <f t="shared" ca="1" si="92"/>
        <v>360234</v>
      </c>
    </row>
    <row r="5706" spans="1:6" x14ac:dyDescent="0.25">
      <c r="A5706" t="s">
        <v>6236</v>
      </c>
      <c r="B5706" t="s">
        <v>17</v>
      </c>
      <c r="C5706" t="s">
        <v>1361</v>
      </c>
      <c r="D5706" s="2">
        <f t="shared" ca="1" si="92"/>
        <v>274125</v>
      </c>
      <c r="E5706" s="2">
        <f t="shared" ca="1" si="92"/>
        <v>185829</v>
      </c>
      <c r="F5706" s="2">
        <f t="shared" ca="1" si="92"/>
        <v>221230</v>
      </c>
    </row>
    <row r="5707" spans="1:6" x14ac:dyDescent="0.25">
      <c r="A5707" t="s">
        <v>6237</v>
      </c>
      <c r="B5707" t="s">
        <v>6</v>
      </c>
      <c r="C5707" t="s">
        <v>345</v>
      </c>
      <c r="D5707" s="2">
        <f t="shared" ca="1" si="92"/>
        <v>273530</v>
      </c>
      <c r="E5707" s="2">
        <f t="shared" ca="1" si="92"/>
        <v>74468</v>
      </c>
      <c r="F5707" s="2">
        <f t="shared" ca="1" si="92"/>
        <v>182910</v>
      </c>
    </row>
    <row r="5708" spans="1:6" x14ac:dyDescent="0.25">
      <c r="A5708" t="s">
        <v>6238</v>
      </c>
      <c r="B5708" t="s">
        <v>14</v>
      </c>
      <c r="C5708" t="s">
        <v>410</v>
      </c>
      <c r="D5708" s="2">
        <f t="shared" ca="1" si="92"/>
        <v>102263</v>
      </c>
      <c r="E5708" s="2">
        <f t="shared" ca="1" si="92"/>
        <v>39373</v>
      </c>
      <c r="F5708" s="2">
        <f t="shared" ca="1" si="92"/>
        <v>192413</v>
      </c>
    </row>
    <row r="5709" spans="1:6" x14ac:dyDescent="0.25">
      <c r="A5709" t="s">
        <v>6239</v>
      </c>
      <c r="B5709" t="s">
        <v>17</v>
      </c>
      <c r="C5709" t="s">
        <v>65</v>
      </c>
      <c r="D5709" s="2">
        <f t="shared" ca="1" si="92"/>
        <v>239586</v>
      </c>
      <c r="E5709" s="2">
        <f t="shared" ca="1" si="92"/>
        <v>32520</v>
      </c>
      <c r="F5709" s="2">
        <f t="shared" ca="1" si="92"/>
        <v>53665</v>
      </c>
    </row>
    <row r="5710" spans="1:6" x14ac:dyDescent="0.25">
      <c r="A5710" t="s">
        <v>6240</v>
      </c>
      <c r="B5710" t="s">
        <v>5</v>
      </c>
      <c r="C5710" t="s">
        <v>1321</v>
      </c>
      <c r="D5710" s="2">
        <f t="shared" ca="1" si="92"/>
        <v>358668</v>
      </c>
      <c r="E5710" s="2">
        <f t="shared" ca="1" si="92"/>
        <v>238165</v>
      </c>
      <c r="F5710" s="2">
        <f t="shared" ca="1" si="92"/>
        <v>13775</v>
      </c>
    </row>
    <row r="5711" spans="1:6" x14ac:dyDescent="0.25">
      <c r="A5711" t="s">
        <v>6241</v>
      </c>
      <c r="B5711" t="s">
        <v>17</v>
      </c>
      <c r="C5711" t="s">
        <v>888</v>
      </c>
      <c r="D5711" s="2">
        <f t="shared" ca="1" si="92"/>
        <v>206420</v>
      </c>
      <c r="E5711" s="2">
        <f t="shared" ca="1" si="92"/>
        <v>235869</v>
      </c>
      <c r="F5711" s="2">
        <f t="shared" ca="1" si="92"/>
        <v>94088</v>
      </c>
    </row>
    <row r="5712" spans="1:6" x14ac:dyDescent="0.25">
      <c r="A5712" t="s">
        <v>6242</v>
      </c>
      <c r="B5712" t="s">
        <v>11</v>
      </c>
      <c r="C5712" t="s">
        <v>42</v>
      </c>
      <c r="D5712" s="2">
        <f t="shared" ca="1" si="92"/>
        <v>8938</v>
      </c>
      <c r="E5712" s="2">
        <f t="shared" ca="1" si="92"/>
        <v>114421</v>
      </c>
      <c r="F5712" s="2">
        <f t="shared" ca="1" si="92"/>
        <v>210232</v>
      </c>
    </row>
    <row r="5713" spans="1:6" x14ac:dyDescent="0.25">
      <c r="A5713" t="s">
        <v>6243</v>
      </c>
      <c r="B5713" t="s">
        <v>50</v>
      </c>
      <c r="C5713" t="s">
        <v>439</v>
      </c>
      <c r="D5713" s="2">
        <f t="shared" ca="1" si="92"/>
        <v>121710</v>
      </c>
      <c r="E5713" s="2">
        <f t="shared" ca="1" si="92"/>
        <v>53756</v>
      </c>
      <c r="F5713" s="2">
        <f t="shared" ca="1" si="92"/>
        <v>27113</v>
      </c>
    </row>
    <row r="5714" spans="1:6" x14ac:dyDescent="0.25">
      <c r="A5714" t="s">
        <v>6244</v>
      </c>
      <c r="B5714" t="s">
        <v>39</v>
      </c>
      <c r="C5714" t="s">
        <v>1416</v>
      </c>
      <c r="D5714" s="2">
        <f t="shared" ca="1" si="92"/>
        <v>301385</v>
      </c>
      <c r="E5714" s="2">
        <f t="shared" ca="1" si="92"/>
        <v>368549</v>
      </c>
      <c r="F5714" s="2">
        <f t="shared" ca="1" si="92"/>
        <v>288798</v>
      </c>
    </row>
    <row r="5715" spans="1:6" x14ac:dyDescent="0.25">
      <c r="A5715" t="s">
        <v>6245</v>
      </c>
      <c r="B5715" t="s">
        <v>17</v>
      </c>
      <c r="C5715" t="s">
        <v>127</v>
      </c>
      <c r="D5715" s="2">
        <f t="shared" ca="1" si="92"/>
        <v>293765</v>
      </c>
      <c r="E5715" s="2">
        <f t="shared" ca="1" si="92"/>
        <v>105707</v>
      </c>
      <c r="F5715" s="2">
        <f t="shared" ca="1" si="92"/>
        <v>223580</v>
      </c>
    </row>
    <row r="5716" spans="1:6" x14ac:dyDescent="0.25">
      <c r="A5716" t="s">
        <v>6246</v>
      </c>
      <c r="B5716" t="s">
        <v>29</v>
      </c>
      <c r="C5716" t="s">
        <v>1181</v>
      </c>
      <c r="D5716" s="2">
        <f t="shared" ca="1" si="92"/>
        <v>17970</v>
      </c>
      <c r="E5716" s="2">
        <f t="shared" ca="1" si="92"/>
        <v>384237</v>
      </c>
      <c r="F5716" s="2">
        <f t="shared" ca="1" si="92"/>
        <v>269772</v>
      </c>
    </row>
    <row r="5717" spans="1:6" x14ac:dyDescent="0.25">
      <c r="A5717" t="s">
        <v>6247</v>
      </c>
      <c r="B5717" t="s">
        <v>20</v>
      </c>
      <c r="C5717" t="s">
        <v>1864</v>
      </c>
      <c r="D5717" s="2">
        <f t="shared" ca="1" si="92"/>
        <v>338103</v>
      </c>
      <c r="E5717" s="2">
        <f t="shared" ca="1" si="92"/>
        <v>130532</v>
      </c>
      <c r="F5717" s="2">
        <f t="shared" ca="1" si="92"/>
        <v>85895</v>
      </c>
    </row>
    <row r="5718" spans="1:6" x14ac:dyDescent="0.25">
      <c r="A5718" t="s">
        <v>6248</v>
      </c>
      <c r="B5718" t="s">
        <v>14</v>
      </c>
      <c r="C5718" t="s">
        <v>164</v>
      </c>
      <c r="D5718" s="2">
        <f t="shared" ca="1" si="92"/>
        <v>289687</v>
      </c>
      <c r="E5718" s="2">
        <f t="shared" ca="1" si="92"/>
        <v>303893</v>
      </c>
      <c r="F5718" s="2">
        <f t="shared" ca="1" si="92"/>
        <v>191692</v>
      </c>
    </row>
    <row r="5719" spans="1:6" x14ac:dyDescent="0.25">
      <c r="A5719" t="s">
        <v>6249</v>
      </c>
      <c r="B5719" t="s">
        <v>5</v>
      </c>
      <c r="C5719" t="s">
        <v>585</v>
      </c>
      <c r="D5719" s="2">
        <f t="shared" ca="1" si="92"/>
        <v>90324</v>
      </c>
      <c r="E5719" s="2">
        <f t="shared" ca="1" si="92"/>
        <v>334386</v>
      </c>
      <c r="F5719" s="2">
        <f t="shared" ca="1" si="92"/>
        <v>234676</v>
      </c>
    </row>
    <row r="5720" spans="1:6" x14ac:dyDescent="0.25">
      <c r="A5720" t="s">
        <v>6250</v>
      </c>
      <c r="B5720" t="s">
        <v>17</v>
      </c>
      <c r="C5720" t="s">
        <v>375</v>
      </c>
      <c r="D5720" s="2">
        <f t="shared" ca="1" si="92"/>
        <v>355367</v>
      </c>
      <c r="E5720" s="2">
        <f t="shared" ca="1" si="92"/>
        <v>187505</v>
      </c>
      <c r="F5720" s="2">
        <f t="shared" ca="1" si="92"/>
        <v>138815</v>
      </c>
    </row>
    <row r="5721" spans="1:6" x14ac:dyDescent="0.25">
      <c r="A5721" t="s">
        <v>6251</v>
      </c>
      <c r="B5721" t="s">
        <v>17</v>
      </c>
      <c r="C5721" t="s">
        <v>55</v>
      </c>
      <c r="D5721" s="2">
        <f t="shared" ca="1" si="92"/>
        <v>120548</v>
      </c>
      <c r="E5721" s="2">
        <f t="shared" ca="1" si="92"/>
        <v>99782</v>
      </c>
      <c r="F5721" s="2">
        <f t="shared" ca="1" si="92"/>
        <v>86002</v>
      </c>
    </row>
    <row r="5722" spans="1:6" x14ac:dyDescent="0.25">
      <c r="A5722" t="s">
        <v>6252</v>
      </c>
      <c r="B5722" t="s">
        <v>6</v>
      </c>
      <c r="C5722" t="s">
        <v>519</v>
      </c>
      <c r="D5722" s="2">
        <f t="shared" ca="1" si="92"/>
        <v>117185</v>
      </c>
      <c r="E5722" s="2">
        <f t="shared" ca="1" si="92"/>
        <v>288524</v>
      </c>
      <c r="F5722" s="2">
        <f t="shared" ca="1" si="92"/>
        <v>181102</v>
      </c>
    </row>
    <row r="5723" spans="1:6" x14ac:dyDescent="0.25">
      <c r="A5723" t="s">
        <v>6253</v>
      </c>
      <c r="B5723" t="s">
        <v>50</v>
      </c>
      <c r="C5723" t="s">
        <v>416</v>
      </c>
      <c r="D5723" s="2">
        <f t="shared" ca="1" si="92"/>
        <v>152366</v>
      </c>
      <c r="E5723" s="2">
        <f t="shared" ca="1" si="92"/>
        <v>340498</v>
      </c>
      <c r="F5723" s="2">
        <f t="shared" ca="1" si="92"/>
        <v>145891</v>
      </c>
    </row>
    <row r="5724" spans="1:6" x14ac:dyDescent="0.25">
      <c r="A5724" t="s">
        <v>6254</v>
      </c>
      <c r="B5724" t="s">
        <v>11</v>
      </c>
      <c r="C5724" t="s">
        <v>314</v>
      </c>
      <c r="D5724" s="2">
        <f t="shared" ca="1" si="92"/>
        <v>139198</v>
      </c>
      <c r="E5724" s="2">
        <f t="shared" ca="1" si="92"/>
        <v>368913</v>
      </c>
      <c r="F5724" s="2">
        <f t="shared" ca="1" si="92"/>
        <v>117845</v>
      </c>
    </row>
    <row r="5725" spans="1:6" x14ac:dyDescent="0.25">
      <c r="A5725" t="s">
        <v>6255</v>
      </c>
      <c r="B5725" t="s">
        <v>14</v>
      </c>
      <c r="C5725" t="s">
        <v>1313</v>
      </c>
      <c r="D5725" s="2">
        <f t="shared" ca="1" si="92"/>
        <v>235202</v>
      </c>
      <c r="E5725" s="2">
        <f t="shared" ca="1" si="92"/>
        <v>385627</v>
      </c>
      <c r="F5725" s="2">
        <f t="shared" ca="1" si="92"/>
        <v>93156</v>
      </c>
    </row>
    <row r="5726" spans="1:6" x14ac:dyDescent="0.25">
      <c r="A5726" t="s">
        <v>6256</v>
      </c>
      <c r="B5726" t="s">
        <v>5</v>
      </c>
      <c r="C5726" t="s">
        <v>1109</v>
      </c>
      <c r="D5726" s="2">
        <f t="shared" ca="1" si="92"/>
        <v>273239</v>
      </c>
      <c r="E5726" s="2">
        <f t="shared" ca="1" si="92"/>
        <v>392998</v>
      </c>
      <c r="F5726" s="2">
        <f t="shared" ca="1" si="92"/>
        <v>259293</v>
      </c>
    </row>
    <row r="5727" spans="1:6" x14ac:dyDescent="0.25">
      <c r="A5727" t="s">
        <v>6257</v>
      </c>
      <c r="B5727" t="s">
        <v>11</v>
      </c>
      <c r="C5727" t="s">
        <v>287</v>
      </c>
      <c r="D5727" s="2">
        <f t="shared" ca="1" si="92"/>
        <v>301547</v>
      </c>
      <c r="E5727" s="2">
        <f t="shared" ca="1" si="92"/>
        <v>375547</v>
      </c>
      <c r="F5727" s="2">
        <f t="shared" ca="1" si="92"/>
        <v>134402</v>
      </c>
    </row>
    <row r="5728" spans="1:6" x14ac:dyDescent="0.25">
      <c r="A5728" t="s">
        <v>6258</v>
      </c>
      <c r="B5728" t="s">
        <v>17</v>
      </c>
      <c r="C5728" t="s">
        <v>760</v>
      </c>
      <c r="D5728" s="2">
        <f t="shared" ca="1" si="92"/>
        <v>153038</v>
      </c>
      <c r="E5728" s="2">
        <f t="shared" ca="1" si="92"/>
        <v>88661</v>
      </c>
      <c r="F5728" s="2">
        <f t="shared" ca="1" si="92"/>
        <v>218637</v>
      </c>
    </row>
    <row r="5729" spans="1:6" x14ac:dyDescent="0.25">
      <c r="A5729" t="s">
        <v>6259</v>
      </c>
      <c r="B5729" t="s">
        <v>17</v>
      </c>
      <c r="C5729" t="s">
        <v>162</v>
      </c>
      <c r="D5729" s="2">
        <f t="shared" ca="1" si="92"/>
        <v>12960</v>
      </c>
      <c r="E5729" s="2">
        <f t="shared" ca="1" si="92"/>
        <v>166304</v>
      </c>
      <c r="F5729" s="2">
        <f t="shared" ca="1" si="92"/>
        <v>55185</v>
      </c>
    </row>
    <row r="5730" spans="1:6" x14ac:dyDescent="0.25">
      <c r="A5730" t="s">
        <v>6260</v>
      </c>
      <c r="B5730" t="s">
        <v>5</v>
      </c>
      <c r="C5730" t="s">
        <v>3031</v>
      </c>
      <c r="D5730" s="2">
        <f t="shared" ca="1" si="92"/>
        <v>395601</v>
      </c>
      <c r="E5730" s="2">
        <f t="shared" ca="1" si="92"/>
        <v>306924</v>
      </c>
      <c r="F5730" s="2">
        <f t="shared" ca="1" si="92"/>
        <v>315530</v>
      </c>
    </row>
    <row r="5731" spans="1:6" x14ac:dyDescent="0.25">
      <c r="A5731" t="s">
        <v>6261</v>
      </c>
      <c r="B5731" t="s">
        <v>29</v>
      </c>
      <c r="C5731" t="s">
        <v>141</v>
      </c>
      <c r="D5731" s="2">
        <f t="shared" ca="1" si="92"/>
        <v>339952</v>
      </c>
      <c r="E5731" s="2">
        <f t="shared" ca="1" si="92"/>
        <v>11651</v>
      </c>
      <c r="F5731" s="2">
        <f t="shared" ca="1" si="92"/>
        <v>332113</v>
      </c>
    </row>
    <row r="5732" spans="1:6" x14ac:dyDescent="0.25">
      <c r="A5732" t="s">
        <v>6262</v>
      </c>
      <c r="B5732" t="s">
        <v>11</v>
      </c>
      <c r="C5732" t="s">
        <v>51</v>
      </c>
      <c r="D5732" s="2">
        <f t="shared" ca="1" si="92"/>
        <v>134965</v>
      </c>
      <c r="E5732" s="2">
        <f t="shared" ca="1" si="92"/>
        <v>335610</v>
      </c>
      <c r="F5732" s="2">
        <f t="shared" ca="1" si="92"/>
        <v>291493</v>
      </c>
    </row>
    <row r="5733" spans="1:6" x14ac:dyDescent="0.25">
      <c r="A5733" t="s">
        <v>6263</v>
      </c>
      <c r="B5733" t="s">
        <v>34</v>
      </c>
      <c r="C5733" t="s">
        <v>936</v>
      </c>
      <c r="D5733" s="2">
        <f t="shared" ca="1" si="92"/>
        <v>133687</v>
      </c>
      <c r="E5733" s="2">
        <f t="shared" ca="1" si="92"/>
        <v>180384</v>
      </c>
      <c r="F5733" s="2">
        <f t="shared" ca="1" si="92"/>
        <v>334465</v>
      </c>
    </row>
    <row r="5734" spans="1:6" x14ac:dyDescent="0.25">
      <c r="A5734" t="s">
        <v>6264</v>
      </c>
      <c r="B5734" t="s">
        <v>11</v>
      </c>
      <c r="C5734" t="s">
        <v>962</v>
      </c>
      <c r="D5734" s="2">
        <f t="shared" ca="1" si="92"/>
        <v>225657</v>
      </c>
      <c r="E5734" s="2">
        <f t="shared" ca="1" si="92"/>
        <v>80620</v>
      </c>
      <c r="F5734" s="2">
        <f t="shared" ca="1" si="92"/>
        <v>54159</v>
      </c>
    </row>
    <row r="5735" spans="1:6" x14ac:dyDescent="0.25">
      <c r="A5735" t="s">
        <v>6265</v>
      </c>
      <c r="B5735" t="s">
        <v>20</v>
      </c>
      <c r="C5735" t="s">
        <v>375</v>
      </c>
      <c r="D5735" s="2">
        <f t="shared" ca="1" si="92"/>
        <v>18592</v>
      </c>
      <c r="E5735" s="2">
        <f t="shared" ca="1" si="92"/>
        <v>138228</v>
      </c>
      <c r="F5735" s="2">
        <f t="shared" ca="1" si="92"/>
        <v>347796</v>
      </c>
    </row>
    <row r="5736" spans="1:6" x14ac:dyDescent="0.25">
      <c r="A5736" t="s">
        <v>6266</v>
      </c>
      <c r="B5736" t="s">
        <v>14</v>
      </c>
      <c r="C5736" t="s">
        <v>125</v>
      </c>
      <c r="D5736" s="2">
        <f t="shared" ca="1" si="92"/>
        <v>360231</v>
      </c>
      <c r="E5736" s="2">
        <f t="shared" ca="1" si="92"/>
        <v>52155</v>
      </c>
      <c r="F5736" s="2">
        <f t="shared" ca="1" si="92"/>
        <v>145512</v>
      </c>
    </row>
    <row r="5737" spans="1:6" x14ac:dyDescent="0.25">
      <c r="A5737" t="s">
        <v>6267</v>
      </c>
      <c r="B5737" t="s">
        <v>14</v>
      </c>
      <c r="C5737" t="s">
        <v>431</v>
      </c>
      <c r="D5737" s="2">
        <f t="shared" ca="1" si="92"/>
        <v>41950</v>
      </c>
      <c r="E5737" s="2">
        <f t="shared" ca="1" si="92"/>
        <v>386481</v>
      </c>
      <c r="F5737" s="2">
        <f t="shared" ca="1" si="92"/>
        <v>270470</v>
      </c>
    </row>
    <row r="5738" spans="1:6" x14ac:dyDescent="0.25">
      <c r="A5738" t="s">
        <v>6268</v>
      </c>
      <c r="B5738" t="s">
        <v>17</v>
      </c>
      <c r="C5738" t="s">
        <v>850</v>
      </c>
      <c r="D5738" s="2">
        <f t="shared" ca="1" si="92"/>
        <v>129773</v>
      </c>
      <c r="E5738" s="2">
        <f t="shared" ca="1" si="92"/>
        <v>310660</v>
      </c>
      <c r="F5738" s="2">
        <f t="shared" ca="1" si="92"/>
        <v>2039</v>
      </c>
    </row>
    <row r="5739" spans="1:6" x14ac:dyDescent="0.25">
      <c r="A5739" t="s">
        <v>6269</v>
      </c>
      <c r="B5739" t="s">
        <v>17</v>
      </c>
      <c r="C5739" t="s">
        <v>113</v>
      </c>
      <c r="D5739" s="2">
        <f t="shared" ca="1" si="92"/>
        <v>301293</v>
      </c>
      <c r="E5739" s="2">
        <f t="shared" ca="1" si="92"/>
        <v>329191</v>
      </c>
      <c r="F5739" s="2">
        <f t="shared" ca="1" si="92"/>
        <v>95163</v>
      </c>
    </row>
    <row r="5740" spans="1:6" x14ac:dyDescent="0.25">
      <c r="A5740" t="s">
        <v>6270</v>
      </c>
      <c r="B5740" t="s">
        <v>5</v>
      </c>
      <c r="C5740" t="s">
        <v>508</v>
      </c>
      <c r="D5740" s="2">
        <f t="shared" ca="1" si="92"/>
        <v>287165</v>
      </c>
      <c r="E5740" s="2">
        <f t="shared" ca="1" si="92"/>
        <v>280491</v>
      </c>
      <c r="F5740" s="2">
        <f t="shared" ca="1" si="92"/>
        <v>395950</v>
      </c>
    </row>
    <row r="5741" spans="1:6" x14ac:dyDescent="0.25">
      <c r="A5741" t="s">
        <v>6271</v>
      </c>
      <c r="B5741" t="s">
        <v>11</v>
      </c>
      <c r="C5741" t="s">
        <v>53</v>
      </c>
      <c r="D5741" s="2">
        <f t="shared" ca="1" si="92"/>
        <v>61511</v>
      </c>
      <c r="E5741" s="2">
        <f t="shared" ca="1" si="92"/>
        <v>322880</v>
      </c>
      <c r="F5741" s="2">
        <f t="shared" ca="1" si="92"/>
        <v>243208</v>
      </c>
    </row>
    <row r="5742" spans="1:6" x14ac:dyDescent="0.25">
      <c r="A5742" t="s">
        <v>6272</v>
      </c>
      <c r="B5742" t="s">
        <v>11</v>
      </c>
      <c r="C5742" t="s">
        <v>101</v>
      </c>
      <c r="D5742" s="2">
        <f t="shared" ca="1" si="92"/>
        <v>269724</v>
      </c>
      <c r="E5742" s="2">
        <f t="shared" ca="1" si="92"/>
        <v>381828</v>
      </c>
      <c r="F5742" s="2">
        <f t="shared" ca="1" si="92"/>
        <v>202042</v>
      </c>
    </row>
    <row r="5743" spans="1:6" x14ac:dyDescent="0.25">
      <c r="A5743" t="s">
        <v>6273</v>
      </c>
      <c r="B5743" t="s">
        <v>6</v>
      </c>
      <c r="C5743" t="s">
        <v>349</v>
      </c>
      <c r="D5743" s="2">
        <f t="shared" ca="1" si="92"/>
        <v>297483</v>
      </c>
      <c r="E5743" s="2">
        <f t="shared" ca="1" si="92"/>
        <v>330063</v>
      </c>
      <c r="F5743" s="2">
        <f t="shared" ca="1" si="92"/>
        <v>278637</v>
      </c>
    </row>
    <row r="5744" spans="1:6" x14ac:dyDescent="0.25">
      <c r="A5744" t="s">
        <v>6274</v>
      </c>
      <c r="B5744" t="s">
        <v>34</v>
      </c>
      <c r="C5744" t="s">
        <v>2621</v>
      </c>
      <c r="D5744" s="2">
        <f t="shared" ca="1" si="92"/>
        <v>105701</v>
      </c>
      <c r="E5744" s="2">
        <f t="shared" ca="1" si="92"/>
        <v>60502</v>
      </c>
      <c r="F5744" s="2">
        <f t="shared" ca="1" si="92"/>
        <v>220001</v>
      </c>
    </row>
    <row r="5745" spans="1:6" x14ac:dyDescent="0.25">
      <c r="A5745" t="s">
        <v>6275</v>
      </c>
      <c r="B5745" t="s">
        <v>14</v>
      </c>
      <c r="C5745" t="s">
        <v>75</v>
      </c>
      <c r="D5745" s="2">
        <f t="shared" ca="1" si="92"/>
        <v>108109</v>
      </c>
      <c r="E5745" s="2">
        <f t="shared" ca="1" si="92"/>
        <v>100618</v>
      </c>
      <c r="F5745" s="2">
        <f t="shared" ca="1" si="92"/>
        <v>220638</v>
      </c>
    </row>
    <row r="5746" spans="1:6" x14ac:dyDescent="0.25">
      <c r="A5746" t="s">
        <v>6276</v>
      </c>
      <c r="B5746" t="s">
        <v>34</v>
      </c>
      <c r="C5746" t="s">
        <v>369</v>
      </c>
      <c r="D5746" s="2">
        <f t="shared" ca="1" si="92"/>
        <v>136472</v>
      </c>
      <c r="E5746" s="2">
        <f t="shared" ca="1" si="92"/>
        <v>28399</v>
      </c>
      <c r="F5746" s="2">
        <f t="shared" ca="1" si="92"/>
        <v>287612</v>
      </c>
    </row>
    <row r="5747" spans="1:6" x14ac:dyDescent="0.25">
      <c r="A5747" t="s">
        <v>6277</v>
      </c>
      <c r="B5747" t="s">
        <v>20</v>
      </c>
      <c r="C5747" t="s">
        <v>673</v>
      </c>
      <c r="D5747" s="2">
        <f t="shared" ref="D5747:F5810" ca="1" si="93">RANDBETWEEN(DATE(0,1,1),DATE(3000,12,31))</f>
        <v>235675</v>
      </c>
      <c r="E5747" s="2">
        <f t="shared" ca="1" si="93"/>
        <v>93614</v>
      </c>
      <c r="F5747" s="2">
        <f t="shared" ca="1" si="93"/>
        <v>39048</v>
      </c>
    </row>
    <row r="5748" spans="1:6" x14ac:dyDescent="0.25">
      <c r="A5748" t="s">
        <v>6278</v>
      </c>
      <c r="B5748" t="s">
        <v>39</v>
      </c>
      <c r="C5748" t="s">
        <v>1889</v>
      </c>
      <c r="D5748" s="2">
        <f t="shared" ca="1" si="93"/>
        <v>110928</v>
      </c>
      <c r="E5748" s="2">
        <f t="shared" ca="1" si="93"/>
        <v>311561</v>
      </c>
      <c r="F5748" s="2">
        <f t="shared" ca="1" si="93"/>
        <v>261713</v>
      </c>
    </row>
    <row r="5749" spans="1:6" x14ac:dyDescent="0.25">
      <c r="A5749" t="s">
        <v>6279</v>
      </c>
      <c r="B5749" t="s">
        <v>11</v>
      </c>
      <c r="C5749" t="s">
        <v>2213</v>
      </c>
      <c r="D5749" s="2">
        <f t="shared" ca="1" si="93"/>
        <v>86928</v>
      </c>
      <c r="E5749" s="2">
        <f t="shared" ca="1" si="93"/>
        <v>206492</v>
      </c>
      <c r="F5749" s="2">
        <f t="shared" ca="1" si="93"/>
        <v>285738</v>
      </c>
    </row>
    <row r="5750" spans="1:6" x14ac:dyDescent="0.25">
      <c r="A5750" t="s">
        <v>6280</v>
      </c>
      <c r="B5750" t="s">
        <v>50</v>
      </c>
      <c r="C5750" t="s">
        <v>195</v>
      </c>
      <c r="D5750" s="2">
        <f t="shared" ca="1" si="93"/>
        <v>57098</v>
      </c>
      <c r="E5750" s="2">
        <f t="shared" ca="1" si="93"/>
        <v>185631</v>
      </c>
      <c r="F5750" s="2">
        <f t="shared" ca="1" si="93"/>
        <v>206062</v>
      </c>
    </row>
    <row r="5751" spans="1:6" x14ac:dyDescent="0.25">
      <c r="A5751" t="s">
        <v>6281</v>
      </c>
      <c r="B5751" t="s">
        <v>29</v>
      </c>
      <c r="C5751" t="s">
        <v>347</v>
      </c>
      <c r="D5751" s="2">
        <f t="shared" ca="1" si="93"/>
        <v>399831</v>
      </c>
      <c r="E5751" s="2">
        <f t="shared" ca="1" si="93"/>
        <v>320179</v>
      </c>
      <c r="F5751" s="2">
        <f t="shared" ca="1" si="93"/>
        <v>343136</v>
      </c>
    </row>
    <row r="5752" spans="1:6" x14ac:dyDescent="0.25">
      <c r="A5752" t="s">
        <v>6282</v>
      </c>
      <c r="B5752" t="s">
        <v>14</v>
      </c>
      <c r="C5752" t="s">
        <v>515</v>
      </c>
      <c r="D5752" s="2">
        <f t="shared" ca="1" si="93"/>
        <v>58913</v>
      </c>
      <c r="E5752" s="2">
        <f t="shared" ca="1" si="93"/>
        <v>122510</v>
      </c>
      <c r="F5752" s="2">
        <f t="shared" ca="1" si="93"/>
        <v>74827</v>
      </c>
    </row>
    <row r="5753" spans="1:6" x14ac:dyDescent="0.25">
      <c r="A5753" t="s">
        <v>6283</v>
      </c>
      <c r="B5753" t="s">
        <v>29</v>
      </c>
      <c r="C5753" t="s">
        <v>854</v>
      </c>
      <c r="D5753" s="2">
        <f t="shared" ca="1" si="93"/>
        <v>311834</v>
      </c>
      <c r="E5753" s="2">
        <f t="shared" ca="1" si="93"/>
        <v>209527</v>
      </c>
      <c r="F5753" s="2">
        <f t="shared" ca="1" si="93"/>
        <v>22534</v>
      </c>
    </row>
    <row r="5754" spans="1:6" x14ac:dyDescent="0.25">
      <c r="A5754" t="s">
        <v>6284</v>
      </c>
      <c r="B5754" t="s">
        <v>29</v>
      </c>
      <c r="C5754" t="s">
        <v>386</v>
      </c>
      <c r="D5754" s="2">
        <f t="shared" ca="1" si="93"/>
        <v>40115</v>
      </c>
      <c r="E5754" s="2">
        <f t="shared" ca="1" si="93"/>
        <v>76658</v>
      </c>
      <c r="F5754" s="2">
        <f t="shared" ca="1" si="93"/>
        <v>164973</v>
      </c>
    </row>
    <row r="5755" spans="1:6" x14ac:dyDescent="0.25">
      <c r="A5755" t="s">
        <v>6285</v>
      </c>
      <c r="B5755" t="s">
        <v>50</v>
      </c>
      <c r="C5755" t="s">
        <v>410</v>
      </c>
      <c r="D5755" s="2">
        <f t="shared" ca="1" si="93"/>
        <v>230847</v>
      </c>
      <c r="E5755" s="2">
        <f t="shared" ca="1" si="93"/>
        <v>33798</v>
      </c>
      <c r="F5755" s="2">
        <f t="shared" ca="1" si="93"/>
        <v>221424</v>
      </c>
    </row>
    <row r="5756" spans="1:6" x14ac:dyDescent="0.25">
      <c r="A5756" t="s">
        <v>6286</v>
      </c>
      <c r="B5756" t="s">
        <v>5</v>
      </c>
      <c r="C5756" t="s">
        <v>687</v>
      </c>
      <c r="D5756" s="2">
        <f t="shared" ca="1" si="93"/>
        <v>384676</v>
      </c>
      <c r="E5756" s="2">
        <f t="shared" ca="1" si="93"/>
        <v>291936</v>
      </c>
      <c r="F5756" s="2">
        <f t="shared" ca="1" si="93"/>
        <v>76669</v>
      </c>
    </row>
    <row r="5757" spans="1:6" x14ac:dyDescent="0.25">
      <c r="A5757" t="s">
        <v>6287</v>
      </c>
      <c r="B5757" t="s">
        <v>5</v>
      </c>
      <c r="C5757" t="s">
        <v>1811</v>
      </c>
      <c r="D5757" s="2">
        <f t="shared" ca="1" si="93"/>
        <v>273155</v>
      </c>
      <c r="E5757" s="2">
        <f t="shared" ca="1" si="93"/>
        <v>233386</v>
      </c>
      <c r="F5757" s="2">
        <f t="shared" ca="1" si="93"/>
        <v>21812</v>
      </c>
    </row>
    <row r="5758" spans="1:6" x14ac:dyDescent="0.25">
      <c r="A5758" t="s">
        <v>6288</v>
      </c>
      <c r="B5758" t="s">
        <v>20</v>
      </c>
      <c r="C5758" t="s">
        <v>162</v>
      </c>
      <c r="D5758" s="2">
        <f t="shared" ca="1" si="93"/>
        <v>337098</v>
      </c>
      <c r="E5758" s="2">
        <f t="shared" ca="1" si="93"/>
        <v>303853</v>
      </c>
      <c r="F5758" s="2">
        <f t="shared" ca="1" si="93"/>
        <v>31535</v>
      </c>
    </row>
    <row r="5759" spans="1:6" x14ac:dyDescent="0.25">
      <c r="A5759" t="s">
        <v>6289</v>
      </c>
      <c r="B5759" t="s">
        <v>39</v>
      </c>
      <c r="C5759" t="s">
        <v>856</v>
      </c>
      <c r="D5759" s="2">
        <f t="shared" ca="1" si="93"/>
        <v>66257</v>
      </c>
      <c r="E5759" s="2">
        <f t="shared" ca="1" si="93"/>
        <v>261999</v>
      </c>
      <c r="F5759" s="2">
        <f t="shared" ca="1" si="93"/>
        <v>223206</v>
      </c>
    </row>
    <row r="5760" spans="1:6" x14ac:dyDescent="0.25">
      <c r="A5760" t="s">
        <v>6290</v>
      </c>
      <c r="B5760" t="s">
        <v>34</v>
      </c>
      <c r="C5760" t="s">
        <v>1898</v>
      </c>
      <c r="D5760" s="2">
        <f t="shared" ca="1" si="93"/>
        <v>122756</v>
      </c>
      <c r="E5760" s="2">
        <f t="shared" ca="1" si="93"/>
        <v>1143</v>
      </c>
      <c r="F5760" s="2">
        <f t="shared" ca="1" si="93"/>
        <v>366729</v>
      </c>
    </row>
    <row r="5761" spans="1:6" x14ac:dyDescent="0.25">
      <c r="A5761" t="s">
        <v>6291</v>
      </c>
      <c r="B5761" t="s">
        <v>17</v>
      </c>
      <c r="C5761" t="s">
        <v>639</v>
      </c>
      <c r="D5761" s="2">
        <f t="shared" ca="1" si="93"/>
        <v>36375</v>
      </c>
      <c r="E5761" s="2">
        <f t="shared" ca="1" si="93"/>
        <v>80136</v>
      </c>
      <c r="F5761" s="2">
        <f t="shared" ca="1" si="93"/>
        <v>390119</v>
      </c>
    </row>
    <row r="5762" spans="1:6" x14ac:dyDescent="0.25">
      <c r="A5762" t="s">
        <v>6292</v>
      </c>
      <c r="B5762" t="s">
        <v>39</v>
      </c>
      <c r="C5762" t="s">
        <v>309</v>
      </c>
      <c r="D5762" s="2">
        <f t="shared" ca="1" si="93"/>
        <v>54136</v>
      </c>
      <c r="E5762" s="2">
        <f t="shared" ca="1" si="93"/>
        <v>60060</v>
      </c>
      <c r="F5762" s="2">
        <f t="shared" ca="1" si="93"/>
        <v>160522</v>
      </c>
    </row>
    <row r="5763" spans="1:6" x14ac:dyDescent="0.25">
      <c r="A5763" t="s">
        <v>6293</v>
      </c>
      <c r="B5763" t="s">
        <v>20</v>
      </c>
      <c r="C5763" t="s">
        <v>501</v>
      </c>
      <c r="D5763" s="2">
        <f t="shared" ca="1" si="93"/>
        <v>138519</v>
      </c>
      <c r="E5763" s="2">
        <f t="shared" ca="1" si="93"/>
        <v>339784</v>
      </c>
      <c r="F5763" s="2">
        <f t="shared" ca="1" si="93"/>
        <v>153241</v>
      </c>
    </row>
    <row r="5764" spans="1:6" x14ac:dyDescent="0.25">
      <c r="A5764" t="s">
        <v>6294</v>
      </c>
      <c r="B5764" t="s">
        <v>17</v>
      </c>
      <c r="C5764" t="s">
        <v>547</v>
      </c>
      <c r="D5764" s="2">
        <f t="shared" ca="1" si="93"/>
        <v>227054</v>
      </c>
      <c r="E5764" s="2">
        <f t="shared" ca="1" si="93"/>
        <v>394621</v>
      </c>
      <c r="F5764" s="2">
        <f t="shared" ca="1" si="93"/>
        <v>137824</v>
      </c>
    </row>
    <row r="5765" spans="1:6" x14ac:dyDescent="0.25">
      <c r="A5765" t="s">
        <v>6295</v>
      </c>
      <c r="B5765" t="s">
        <v>17</v>
      </c>
      <c r="C5765" t="s">
        <v>408</v>
      </c>
      <c r="D5765" s="2">
        <f t="shared" ca="1" si="93"/>
        <v>204835</v>
      </c>
      <c r="E5765" s="2">
        <f t="shared" ca="1" si="93"/>
        <v>348417</v>
      </c>
      <c r="F5765" s="2">
        <f t="shared" ca="1" si="93"/>
        <v>67489</v>
      </c>
    </row>
    <row r="5766" spans="1:6" x14ac:dyDescent="0.25">
      <c r="A5766" t="s">
        <v>6296</v>
      </c>
      <c r="B5766" t="s">
        <v>29</v>
      </c>
      <c r="C5766" t="s">
        <v>158</v>
      </c>
      <c r="D5766" s="2">
        <f t="shared" ca="1" si="93"/>
        <v>359381</v>
      </c>
      <c r="E5766" s="2">
        <f t="shared" ca="1" si="93"/>
        <v>138512</v>
      </c>
      <c r="F5766" s="2">
        <f t="shared" ca="1" si="93"/>
        <v>184522</v>
      </c>
    </row>
    <row r="5767" spans="1:6" x14ac:dyDescent="0.25">
      <c r="A5767" t="s">
        <v>6297</v>
      </c>
      <c r="B5767" t="s">
        <v>34</v>
      </c>
      <c r="C5767" t="s">
        <v>204</v>
      </c>
      <c r="D5767" s="2">
        <f t="shared" ca="1" si="93"/>
        <v>323181</v>
      </c>
      <c r="E5767" s="2">
        <f t="shared" ca="1" si="93"/>
        <v>209738</v>
      </c>
      <c r="F5767" s="2">
        <f t="shared" ca="1" si="93"/>
        <v>388960</v>
      </c>
    </row>
    <row r="5768" spans="1:6" x14ac:dyDescent="0.25">
      <c r="A5768" t="s">
        <v>6298</v>
      </c>
      <c r="B5768" t="s">
        <v>17</v>
      </c>
      <c r="C5768" t="s">
        <v>1404</v>
      </c>
      <c r="D5768" s="2">
        <f t="shared" ca="1" si="93"/>
        <v>123487</v>
      </c>
      <c r="E5768" s="2">
        <f t="shared" ca="1" si="93"/>
        <v>17473</v>
      </c>
      <c r="F5768" s="2">
        <f t="shared" ca="1" si="93"/>
        <v>211300</v>
      </c>
    </row>
    <row r="5769" spans="1:6" x14ac:dyDescent="0.25">
      <c r="A5769" t="s">
        <v>6299</v>
      </c>
      <c r="B5769" t="s">
        <v>11</v>
      </c>
      <c r="C5769" t="s">
        <v>99</v>
      </c>
      <c r="D5769" s="2">
        <f t="shared" ca="1" si="93"/>
        <v>315146</v>
      </c>
      <c r="E5769" s="2">
        <f t="shared" ca="1" si="93"/>
        <v>341626</v>
      </c>
      <c r="F5769" s="2">
        <f t="shared" ca="1" si="93"/>
        <v>365226</v>
      </c>
    </row>
    <row r="5770" spans="1:6" x14ac:dyDescent="0.25">
      <c r="A5770" t="s">
        <v>6300</v>
      </c>
      <c r="B5770" t="s">
        <v>20</v>
      </c>
      <c r="C5770" t="s">
        <v>101</v>
      </c>
      <c r="D5770" s="2">
        <f t="shared" ca="1" si="93"/>
        <v>255599</v>
      </c>
      <c r="E5770" s="2">
        <f t="shared" ca="1" si="93"/>
        <v>175486</v>
      </c>
      <c r="F5770" s="2">
        <f t="shared" ca="1" si="93"/>
        <v>371755</v>
      </c>
    </row>
    <row r="5771" spans="1:6" x14ac:dyDescent="0.25">
      <c r="A5771" t="s">
        <v>6301</v>
      </c>
      <c r="B5771" t="s">
        <v>14</v>
      </c>
      <c r="C5771" t="s">
        <v>956</v>
      </c>
      <c r="D5771" s="2">
        <f t="shared" ca="1" si="93"/>
        <v>32075</v>
      </c>
      <c r="E5771" s="2">
        <f t="shared" ca="1" si="93"/>
        <v>82526</v>
      </c>
      <c r="F5771" s="2">
        <f t="shared" ca="1" si="93"/>
        <v>28317</v>
      </c>
    </row>
    <row r="5772" spans="1:6" x14ac:dyDescent="0.25">
      <c r="A5772" t="s">
        <v>6302</v>
      </c>
      <c r="B5772" t="s">
        <v>29</v>
      </c>
      <c r="C5772" t="s">
        <v>1502</v>
      </c>
      <c r="D5772" s="2">
        <f t="shared" ca="1" si="93"/>
        <v>183882</v>
      </c>
      <c r="E5772" s="2">
        <f t="shared" ca="1" si="93"/>
        <v>326809</v>
      </c>
      <c r="F5772" s="2">
        <f t="shared" ca="1" si="93"/>
        <v>100314</v>
      </c>
    </row>
    <row r="5773" spans="1:6" x14ac:dyDescent="0.25">
      <c r="A5773" t="s">
        <v>6303</v>
      </c>
      <c r="B5773" t="s">
        <v>50</v>
      </c>
      <c r="C5773" t="s">
        <v>242</v>
      </c>
      <c r="D5773" s="2">
        <f t="shared" ca="1" si="93"/>
        <v>72105</v>
      </c>
      <c r="E5773" s="2">
        <f t="shared" ca="1" si="93"/>
        <v>348654</v>
      </c>
      <c r="F5773" s="2">
        <f t="shared" ca="1" si="93"/>
        <v>120683</v>
      </c>
    </row>
    <row r="5774" spans="1:6" x14ac:dyDescent="0.25">
      <c r="A5774" t="s">
        <v>6304</v>
      </c>
      <c r="B5774" t="s">
        <v>34</v>
      </c>
      <c r="C5774" t="s">
        <v>401</v>
      </c>
      <c r="D5774" s="2">
        <f t="shared" ca="1" si="93"/>
        <v>245889</v>
      </c>
      <c r="E5774" s="2">
        <f t="shared" ca="1" si="93"/>
        <v>303560</v>
      </c>
      <c r="F5774" s="2">
        <f t="shared" ca="1" si="93"/>
        <v>205640</v>
      </c>
    </row>
    <row r="5775" spans="1:6" x14ac:dyDescent="0.25">
      <c r="A5775" t="s">
        <v>6305</v>
      </c>
      <c r="B5775" t="s">
        <v>20</v>
      </c>
      <c r="C5775" t="s">
        <v>164</v>
      </c>
      <c r="D5775" s="2">
        <f t="shared" ca="1" si="93"/>
        <v>9047</v>
      </c>
      <c r="E5775" s="2">
        <f t="shared" ca="1" si="93"/>
        <v>238507</v>
      </c>
      <c r="F5775" s="2">
        <f t="shared" ca="1" si="93"/>
        <v>402131</v>
      </c>
    </row>
    <row r="5776" spans="1:6" x14ac:dyDescent="0.25">
      <c r="A5776" t="s">
        <v>6306</v>
      </c>
      <c r="B5776" t="s">
        <v>50</v>
      </c>
      <c r="C5776" t="s">
        <v>329</v>
      </c>
      <c r="D5776" s="2">
        <f t="shared" ca="1" si="93"/>
        <v>111273</v>
      </c>
      <c r="E5776" s="2">
        <f t="shared" ca="1" si="93"/>
        <v>315511</v>
      </c>
      <c r="F5776" s="2">
        <f t="shared" ca="1" si="93"/>
        <v>347224</v>
      </c>
    </row>
    <row r="5777" spans="1:6" x14ac:dyDescent="0.25">
      <c r="A5777" t="s">
        <v>6307</v>
      </c>
      <c r="B5777" t="s">
        <v>11</v>
      </c>
      <c r="C5777" t="s">
        <v>166</v>
      </c>
      <c r="D5777" s="2">
        <f t="shared" ca="1" si="93"/>
        <v>259703</v>
      </c>
      <c r="E5777" s="2">
        <f t="shared" ca="1" si="93"/>
        <v>126883</v>
      </c>
      <c r="F5777" s="2">
        <f t="shared" ca="1" si="93"/>
        <v>10652</v>
      </c>
    </row>
    <row r="5778" spans="1:6" x14ac:dyDescent="0.25">
      <c r="A5778" t="s">
        <v>6308</v>
      </c>
      <c r="B5778" t="s">
        <v>6</v>
      </c>
      <c r="C5778" t="s">
        <v>27</v>
      </c>
      <c r="D5778" s="2">
        <f t="shared" ca="1" si="93"/>
        <v>174974</v>
      </c>
      <c r="E5778" s="2">
        <f t="shared" ca="1" si="93"/>
        <v>13926</v>
      </c>
      <c r="F5778" s="2">
        <f t="shared" ca="1" si="93"/>
        <v>352630</v>
      </c>
    </row>
    <row r="5779" spans="1:6" x14ac:dyDescent="0.25">
      <c r="A5779" t="s">
        <v>6309</v>
      </c>
      <c r="B5779" t="s">
        <v>5</v>
      </c>
      <c r="C5779" t="s">
        <v>765</v>
      </c>
      <c r="D5779" s="2">
        <f t="shared" ca="1" si="93"/>
        <v>266206</v>
      </c>
      <c r="E5779" s="2">
        <f t="shared" ca="1" si="93"/>
        <v>386186</v>
      </c>
      <c r="F5779" s="2">
        <f t="shared" ca="1" si="93"/>
        <v>169014</v>
      </c>
    </row>
    <row r="5780" spans="1:6" x14ac:dyDescent="0.25">
      <c r="A5780" t="s">
        <v>6310</v>
      </c>
      <c r="B5780" t="s">
        <v>11</v>
      </c>
      <c r="C5780" t="s">
        <v>343</v>
      </c>
      <c r="D5780" s="2">
        <f t="shared" ca="1" si="93"/>
        <v>104525</v>
      </c>
      <c r="E5780" s="2">
        <f t="shared" ca="1" si="93"/>
        <v>137219</v>
      </c>
      <c r="F5780" s="2">
        <f t="shared" ca="1" si="93"/>
        <v>126911</v>
      </c>
    </row>
    <row r="5781" spans="1:6" x14ac:dyDescent="0.25">
      <c r="A5781" t="s">
        <v>6311</v>
      </c>
      <c r="B5781" t="s">
        <v>5</v>
      </c>
      <c r="C5781" t="s">
        <v>1036</v>
      </c>
      <c r="D5781" s="2">
        <f t="shared" ca="1" si="93"/>
        <v>67427</v>
      </c>
      <c r="E5781" s="2">
        <f t="shared" ca="1" si="93"/>
        <v>298813</v>
      </c>
      <c r="F5781" s="2">
        <f t="shared" ca="1" si="93"/>
        <v>154486</v>
      </c>
    </row>
    <row r="5782" spans="1:6" x14ac:dyDescent="0.25">
      <c r="A5782" t="s">
        <v>6312</v>
      </c>
      <c r="B5782" t="s">
        <v>17</v>
      </c>
      <c r="C5782" t="s">
        <v>1560</v>
      </c>
      <c r="D5782" s="2">
        <f t="shared" ca="1" si="93"/>
        <v>158159</v>
      </c>
      <c r="E5782" s="2">
        <f t="shared" ca="1" si="93"/>
        <v>213153</v>
      </c>
      <c r="F5782" s="2">
        <f t="shared" ca="1" si="93"/>
        <v>29544</v>
      </c>
    </row>
    <row r="5783" spans="1:6" x14ac:dyDescent="0.25">
      <c r="A5783" t="s">
        <v>6313</v>
      </c>
      <c r="B5783" t="s">
        <v>20</v>
      </c>
      <c r="C5783" t="s">
        <v>578</v>
      </c>
      <c r="D5783" s="2">
        <f t="shared" ca="1" si="93"/>
        <v>15104</v>
      </c>
      <c r="E5783" s="2">
        <f t="shared" ca="1" si="93"/>
        <v>154457</v>
      </c>
      <c r="F5783" s="2">
        <f t="shared" ca="1" si="93"/>
        <v>370171</v>
      </c>
    </row>
    <row r="5784" spans="1:6" x14ac:dyDescent="0.25">
      <c r="A5784" t="s">
        <v>6314</v>
      </c>
      <c r="B5784" t="s">
        <v>14</v>
      </c>
      <c r="C5784" t="s">
        <v>152</v>
      </c>
      <c r="D5784" s="2">
        <f t="shared" ca="1" si="93"/>
        <v>56386</v>
      </c>
      <c r="E5784" s="2">
        <f t="shared" ca="1" si="93"/>
        <v>181703</v>
      </c>
      <c r="F5784" s="2">
        <f t="shared" ca="1" si="93"/>
        <v>274516</v>
      </c>
    </row>
    <row r="5785" spans="1:6" x14ac:dyDescent="0.25">
      <c r="A5785" t="s">
        <v>6315</v>
      </c>
      <c r="B5785" t="s">
        <v>39</v>
      </c>
      <c r="C5785" t="s">
        <v>403</v>
      </c>
      <c r="D5785" s="2">
        <f t="shared" ca="1" si="93"/>
        <v>324557</v>
      </c>
      <c r="E5785" s="2">
        <f t="shared" ca="1" si="93"/>
        <v>243529</v>
      </c>
      <c r="F5785" s="2">
        <f t="shared" ca="1" si="93"/>
        <v>147230</v>
      </c>
    </row>
    <row r="5786" spans="1:6" x14ac:dyDescent="0.25">
      <c r="A5786" t="s">
        <v>6316</v>
      </c>
      <c r="B5786" t="s">
        <v>50</v>
      </c>
      <c r="C5786" t="s">
        <v>789</v>
      </c>
      <c r="D5786" s="2">
        <f t="shared" ca="1" si="93"/>
        <v>5213</v>
      </c>
      <c r="E5786" s="2">
        <f t="shared" ca="1" si="93"/>
        <v>292458</v>
      </c>
      <c r="F5786" s="2">
        <f t="shared" ca="1" si="93"/>
        <v>263030</v>
      </c>
    </row>
    <row r="5787" spans="1:6" x14ac:dyDescent="0.25">
      <c r="A5787" t="s">
        <v>6317</v>
      </c>
      <c r="B5787" t="s">
        <v>6</v>
      </c>
      <c r="C5787" t="s">
        <v>2535</v>
      </c>
      <c r="D5787" s="2">
        <f t="shared" ca="1" si="93"/>
        <v>279730</v>
      </c>
      <c r="E5787" s="2">
        <f t="shared" ca="1" si="93"/>
        <v>51650</v>
      </c>
      <c r="F5787" s="2">
        <f t="shared" ca="1" si="93"/>
        <v>233755</v>
      </c>
    </row>
    <row r="5788" spans="1:6" x14ac:dyDescent="0.25">
      <c r="A5788" t="s">
        <v>6318</v>
      </c>
      <c r="B5788" t="s">
        <v>14</v>
      </c>
      <c r="C5788" t="s">
        <v>940</v>
      </c>
      <c r="D5788" s="2">
        <f t="shared" ca="1" si="93"/>
        <v>192086</v>
      </c>
      <c r="E5788" s="2">
        <f t="shared" ca="1" si="93"/>
        <v>133129</v>
      </c>
      <c r="F5788" s="2">
        <f t="shared" ca="1" si="93"/>
        <v>60614</v>
      </c>
    </row>
    <row r="5789" spans="1:6" x14ac:dyDescent="0.25">
      <c r="A5789" t="s">
        <v>6319</v>
      </c>
      <c r="B5789" t="s">
        <v>34</v>
      </c>
      <c r="C5789" t="s">
        <v>924</v>
      </c>
      <c r="D5789" s="2">
        <f t="shared" ca="1" si="93"/>
        <v>61177</v>
      </c>
      <c r="E5789" s="2">
        <f t="shared" ca="1" si="93"/>
        <v>275869</v>
      </c>
      <c r="F5789" s="2">
        <f t="shared" ca="1" si="93"/>
        <v>374871</v>
      </c>
    </row>
    <row r="5790" spans="1:6" x14ac:dyDescent="0.25">
      <c r="A5790" t="s">
        <v>6320</v>
      </c>
      <c r="B5790" t="s">
        <v>14</v>
      </c>
      <c r="C5790" t="s">
        <v>910</v>
      </c>
      <c r="D5790" s="2">
        <f t="shared" ca="1" si="93"/>
        <v>196222</v>
      </c>
      <c r="E5790" s="2">
        <f t="shared" ca="1" si="93"/>
        <v>350394</v>
      </c>
      <c r="F5790" s="2">
        <f t="shared" ca="1" si="93"/>
        <v>88835</v>
      </c>
    </row>
    <row r="5791" spans="1:6" x14ac:dyDescent="0.25">
      <c r="A5791" t="s">
        <v>6321</v>
      </c>
      <c r="B5791" t="s">
        <v>29</v>
      </c>
      <c r="C5791" t="s">
        <v>380</v>
      </c>
      <c r="D5791" s="2">
        <f t="shared" ca="1" si="93"/>
        <v>98363</v>
      </c>
      <c r="E5791" s="2">
        <f t="shared" ca="1" si="93"/>
        <v>235360</v>
      </c>
      <c r="F5791" s="2">
        <f t="shared" ca="1" si="93"/>
        <v>364544</v>
      </c>
    </row>
    <row r="5792" spans="1:6" x14ac:dyDescent="0.25">
      <c r="A5792" t="s">
        <v>6322</v>
      </c>
      <c r="B5792" t="s">
        <v>5</v>
      </c>
      <c r="C5792" t="s">
        <v>335</v>
      </c>
      <c r="D5792" s="2">
        <f t="shared" ca="1" si="93"/>
        <v>391297</v>
      </c>
      <c r="E5792" s="2">
        <f t="shared" ca="1" si="93"/>
        <v>156080</v>
      </c>
      <c r="F5792" s="2">
        <f t="shared" ca="1" si="93"/>
        <v>287093</v>
      </c>
    </row>
    <row r="5793" spans="1:6" x14ac:dyDescent="0.25">
      <c r="A5793" t="s">
        <v>6323</v>
      </c>
      <c r="B5793" t="s">
        <v>5</v>
      </c>
      <c r="C5793" t="s">
        <v>748</v>
      </c>
      <c r="D5793" s="2">
        <f t="shared" ca="1" si="93"/>
        <v>247803</v>
      </c>
      <c r="E5793" s="2">
        <f t="shared" ca="1" si="93"/>
        <v>32907</v>
      </c>
      <c r="F5793" s="2">
        <f t="shared" ca="1" si="93"/>
        <v>393431</v>
      </c>
    </row>
    <row r="5794" spans="1:6" x14ac:dyDescent="0.25">
      <c r="A5794" t="s">
        <v>6324</v>
      </c>
      <c r="B5794" t="s">
        <v>6</v>
      </c>
      <c r="C5794" t="s">
        <v>129</v>
      </c>
      <c r="D5794" s="2">
        <f t="shared" ca="1" si="93"/>
        <v>152796</v>
      </c>
      <c r="E5794" s="2">
        <f t="shared" ca="1" si="93"/>
        <v>186666</v>
      </c>
      <c r="F5794" s="2">
        <f t="shared" ca="1" si="93"/>
        <v>208784</v>
      </c>
    </row>
    <row r="5795" spans="1:6" x14ac:dyDescent="0.25">
      <c r="A5795" t="s">
        <v>6325</v>
      </c>
      <c r="B5795" t="s">
        <v>17</v>
      </c>
      <c r="C5795" t="s">
        <v>127</v>
      </c>
      <c r="D5795" s="2">
        <f t="shared" ca="1" si="93"/>
        <v>90038</v>
      </c>
      <c r="E5795" s="2">
        <f t="shared" ca="1" si="93"/>
        <v>280432</v>
      </c>
      <c r="F5795" s="2">
        <f t="shared" ca="1" si="93"/>
        <v>101550</v>
      </c>
    </row>
    <row r="5796" spans="1:6" x14ac:dyDescent="0.25">
      <c r="A5796" t="s">
        <v>6326</v>
      </c>
      <c r="B5796" t="s">
        <v>50</v>
      </c>
      <c r="C5796" t="s">
        <v>1666</v>
      </c>
      <c r="D5796" s="2">
        <f t="shared" ca="1" si="93"/>
        <v>69515</v>
      </c>
      <c r="E5796" s="2">
        <f t="shared" ca="1" si="93"/>
        <v>258463</v>
      </c>
      <c r="F5796" s="2">
        <f t="shared" ca="1" si="93"/>
        <v>297660</v>
      </c>
    </row>
    <row r="5797" spans="1:6" x14ac:dyDescent="0.25">
      <c r="A5797" t="s">
        <v>6327</v>
      </c>
      <c r="B5797" t="s">
        <v>5</v>
      </c>
      <c r="C5797" t="s">
        <v>1321</v>
      </c>
      <c r="D5797" s="2">
        <f t="shared" ca="1" si="93"/>
        <v>135146</v>
      </c>
      <c r="E5797" s="2">
        <f t="shared" ca="1" si="93"/>
        <v>290195</v>
      </c>
      <c r="F5797" s="2">
        <f t="shared" ca="1" si="93"/>
        <v>201799</v>
      </c>
    </row>
    <row r="5798" spans="1:6" x14ac:dyDescent="0.25">
      <c r="A5798" t="s">
        <v>6328</v>
      </c>
      <c r="B5798" t="s">
        <v>39</v>
      </c>
      <c r="C5798" t="s">
        <v>1291</v>
      </c>
      <c r="D5798" s="2">
        <f t="shared" ca="1" si="93"/>
        <v>93585</v>
      </c>
      <c r="E5798" s="2">
        <f t="shared" ca="1" si="93"/>
        <v>248799</v>
      </c>
      <c r="F5798" s="2">
        <f t="shared" ca="1" si="93"/>
        <v>17465</v>
      </c>
    </row>
    <row r="5799" spans="1:6" x14ac:dyDescent="0.25">
      <c r="A5799" t="s">
        <v>6329</v>
      </c>
      <c r="B5799" t="s">
        <v>29</v>
      </c>
      <c r="C5799" t="s">
        <v>457</v>
      </c>
      <c r="D5799" s="2">
        <f t="shared" ca="1" si="93"/>
        <v>248315</v>
      </c>
      <c r="E5799" s="2">
        <f t="shared" ca="1" si="93"/>
        <v>12375</v>
      </c>
      <c r="F5799" s="2">
        <f t="shared" ca="1" si="93"/>
        <v>349438</v>
      </c>
    </row>
    <row r="5800" spans="1:6" x14ac:dyDescent="0.25">
      <c r="A5800" t="s">
        <v>6330</v>
      </c>
      <c r="B5800" t="s">
        <v>11</v>
      </c>
      <c r="C5800" t="s">
        <v>135</v>
      </c>
      <c r="D5800" s="2">
        <f t="shared" ca="1" si="93"/>
        <v>350250</v>
      </c>
      <c r="E5800" s="2">
        <f t="shared" ca="1" si="93"/>
        <v>359676</v>
      </c>
      <c r="F5800" s="2">
        <f t="shared" ca="1" si="93"/>
        <v>207716</v>
      </c>
    </row>
    <row r="5801" spans="1:6" x14ac:dyDescent="0.25">
      <c r="A5801" t="s">
        <v>6331</v>
      </c>
      <c r="B5801" t="s">
        <v>17</v>
      </c>
      <c r="C5801" t="s">
        <v>1427</v>
      </c>
      <c r="D5801" s="2">
        <f t="shared" ca="1" si="93"/>
        <v>175347</v>
      </c>
      <c r="E5801" s="2">
        <f t="shared" ca="1" si="93"/>
        <v>106462</v>
      </c>
      <c r="F5801" s="2">
        <f t="shared" ca="1" si="93"/>
        <v>137769</v>
      </c>
    </row>
    <row r="5802" spans="1:6" x14ac:dyDescent="0.25">
      <c r="A5802" t="s">
        <v>6332</v>
      </c>
      <c r="B5802" t="s">
        <v>17</v>
      </c>
      <c r="C5802" t="s">
        <v>1409</v>
      </c>
      <c r="D5802" s="2">
        <f t="shared" ca="1" si="93"/>
        <v>276671</v>
      </c>
      <c r="E5802" s="2">
        <f t="shared" ca="1" si="93"/>
        <v>120998</v>
      </c>
      <c r="F5802" s="2">
        <f t="shared" ca="1" si="93"/>
        <v>239132</v>
      </c>
    </row>
    <row r="5803" spans="1:6" x14ac:dyDescent="0.25">
      <c r="A5803" t="s">
        <v>6333</v>
      </c>
      <c r="B5803" t="s">
        <v>14</v>
      </c>
      <c r="C5803" t="s">
        <v>1942</v>
      </c>
      <c r="D5803" s="2">
        <f t="shared" ca="1" si="93"/>
        <v>14997</v>
      </c>
      <c r="E5803" s="2">
        <f t="shared" ca="1" si="93"/>
        <v>118940</v>
      </c>
      <c r="F5803" s="2">
        <f t="shared" ca="1" si="93"/>
        <v>274475</v>
      </c>
    </row>
    <row r="5804" spans="1:6" x14ac:dyDescent="0.25">
      <c r="A5804" t="s">
        <v>6334</v>
      </c>
      <c r="B5804" t="s">
        <v>14</v>
      </c>
      <c r="C5804" t="s">
        <v>551</v>
      </c>
      <c r="D5804" s="2">
        <f t="shared" ca="1" si="93"/>
        <v>205781</v>
      </c>
      <c r="E5804" s="2">
        <f t="shared" ca="1" si="93"/>
        <v>207826</v>
      </c>
      <c r="F5804" s="2">
        <f t="shared" ca="1" si="93"/>
        <v>94303</v>
      </c>
    </row>
    <row r="5805" spans="1:6" x14ac:dyDescent="0.25">
      <c r="A5805" t="s">
        <v>6335</v>
      </c>
      <c r="B5805" t="s">
        <v>11</v>
      </c>
      <c r="C5805" t="s">
        <v>197</v>
      </c>
      <c r="D5805" s="2">
        <f t="shared" ca="1" si="93"/>
        <v>272663</v>
      </c>
      <c r="E5805" s="2">
        <f t="shared" ca="1" si="93"/>
        <v>313913</v>
      </c>
      <c r="F5805" s="2">
        <f t="shared" ca="1" si="93"/>
        <v>4095</v>
      </c>
    </row>
    <row r="5806" spans="1:6" x14ac:dyDescent="0.25">
      <c r="A5806" t="s">
        <v>6336</v>
      </c>
      <c r="B5806" t="s">
        <v>14</v>
      </c>
      <c r="C5806" t="s">
        <v>383</v>
      </c>
      <c r="D5806" s="2">
        <f t="shared" ca="1" si="93"/>
        <v>171225</v>
      </c>
      <c r="E5806" s="2">
        <f t="shared" ca="1" si="93"/>
        <v>43801</v>
      </c>
      <c r="F5806" s="2">
        <f t="shared" ca="1" si="93"/>
        <v>53322</v>
      </c>
    </row>
    <row r="5807" spans="1:6" x14ac:dyDescent="0.25">
      <c r="A5807" t="s">
        <v>6337</v>
      </c>
      <c r="B5807" t="s">
        <v>34</v>
      </c>
      <c r="C5807" t="s">
        <v>234</v>
      </c>
      <c r="D5807" s="2">
        <f t="shared" ca="1" si="93"/>
        <v>54468</v>
      </c>
      <c r="E5807" s="2">
        <f t="shared" ca="1" si="93"/>
        <v>236596</v>
      </c>
      <c r="F5807" s="2">
        <f t="shared" ca="1" si="93"/>
        <v>66693</v>
      </c>
    </row>
    <row r="5808" spans="1:6" x14ac:dyDescent="0.25">
      <c r="A5808" t="s">
        <v>6338</v>
      </c>
      <c r="B5808" t="s">
        <v>34</v>
      </c>
      <c r="C5808" t="s">
        <v>1584</v>
      </c>
      <c r="D5808" s="2">
        <f t="shared" ca="1" si="93"/>
        <v>118377</v>
      </c>
      <c r="E5808" s="2">
        <f t="shared" ca="1" si="93"/>
        <v>117071</v>
      </c>
      <c r="F5808" s="2">
        <f t="shared" ca="1" si="93"/>
        <v>143530</v>
      </c>
    </row>
    <row r="5809" spans="1:6" x14ac:dyDescent="0.25">
      <c r="A5809" t="s">
        <v>6339</v>
      </c>
      <c r="B5809" t="s">
        <v>5</v>
      </c>
      <c r="C5809" t="s">
        <v>27</v>
      </c>
      <c r="D5809" s="2">
        <f t="shared" ca="1" si="93"/>
        <v>389302</v>
      </c>
      <c r="E5809" s="2">
        <f t="shared" ca="1" si="93"/>
        <v>308433</v>
      </c>
      <c r="F5809" s="2">
        <f t="shared" ca="1" si="93"/>
        <v>390908</v>
      </c>
    </row>
    <row r="5810" spans="1:6" x14ac:dyDescent="0.25">
      <c r="A5810" t="s">
        <v>6340</v>
      </c>
      <c r="B5810" t="s">
        <v>11</v>
      </c>
      <c r="C5810" t="s">
        <v>742</v>
      </c>
      <c r="D5810" s="2">
        <f t="shared" ca="1" si="93"/>
        <v>12341</v>
      </c>
      <c r="E5810" s="2">
        <f t="shared" ca="1" si="93"/>
        <v>318686</v>
      </c>
      <c r="F5810" s="2">
        <f t="shared" ca="1" si="93"/>
        <v>266664</v>
      </c>
    </row>
    <row r="5811" spans="1:6" x14ac:dyDescent="0.25">
      <c r="A5811" t="s">
        <v>6341</v>
      </c>
      <c r="B5811" t="s">
        <v>29</v>
      </c>
      <c r="C5811" t="s">
        <v>133</v>
      </c>
      <c r="D5811" s="2">
        <f t="shared" ref="D5811:F5874" ca="1" si="94">RANDBETWEEN(DATE(0,1,1),DATE(3000,12,31))</f>
        <v>113968</v>
      </c>
      <c r="E5811" s="2">
        <f t="shared" ca="1" si="94"/>
        <v>306110</v>
      </c>
      <c r="F5811" s="2">
        <f t="shared" ca="1" si="94"/>
        <v>63144</v>
      </c>
    </row>
    <row r="5812" spans="1:6" x14ac:dyDescent="0.25">
      <c r="A5812" t="s">
        <v>6342</v>
      </c>
      <c r="B5812" t="s">
        <v>14</v>
      </c>
      <c r="C5812" t="s">
        <v>892</v>
      </c>
      <c r="D5812" s="2">
        <f t="shared" ca="1" si="94"/>
        <v>57185</v>
      </c>
      <c r="E5812" s="2">
        <f t="shared" ca="1" si="94"/>
        <v>122805</v>
      </c>
      <c r="F5812" s="2">
        <f t="shared" ca="1" si="94"/>
        <v>201988</v>
      </c>
    </row>
    <row r="5813" spans="1:6" x14ac:dyDescent="0.25">
      <c r="A5813" t="s">
        <v>6343</v>
      </c>
      <c r="B5813" t="s">
        <v>50</v>
      </c>
      <c r="C5813" t="s">
        <v>1012</v>
      </c>
      <c r="D5813" s="2">
        <f t="shared" ca="1" si="94"/>
        <v>177026</v>
      </c>
      <c r="E5813" s="2">
        <f t="shared" ca="1" si="94"/>
        <v>366066</v>
      </c>
      <c r="F5813" s="2">
        <f t="shared" ca="1" si="94"/>
        <v>393959</v>
      </c>
    </row>
    <row r="5814" spans="1:6" x14ac:dyDescent="0.25">
      <c r="A5814" t="s">
        <v>6344</v>
      </c>
      <c r="B5814" t="s">
        <v>14</v>
      </c>
      <c r="C5814" t="s">
        <v>987</v>
      </c>
      <c r="D5814" s="2">
        <f t="shared" ca="1" si="94"/>
        <v>20440</v>
      </c>
      <c r="E5814" s="2">
        <f t="shared" ca="1" si="94"/>
        <v>288987</v>
      </c>
      <c r="F5814" s="2">
        <f t="shared" ca="1" si="94"/>
        <v>33989</v>
      </c>
    </row>
    <row r="5815" spans="1:6" x14ac:dyDescent="0.25">
      <c r="A5815" t="s">
        <v>6345</v>
      </c>
      <c r="B5815" t="s">
        <v>11</v>
      </c>
      <c r="C5815" t="s">
        <v>852</v>
      </c>
      <c r="D5815" s="2">
        <f t="shared" ca="1" si="94"/>
        <v>281213</v>
      </c>
      <c r="E5815" s="2">
        <f t="shared" ca="1" si="94"/>
        <v>29106</v>
      </c>
      <c r="F5815" s="2">
        <f t="shared" ca="1" si="94"/>
        <v>265858</v>
      </c>
    </row>
    <row r="5816" spans="1:6" x14ac:dyDescent="0.25">
      <c r="A5816" t="s">
        <v>6346</v>
      </c>
      <c r="B5816" t="s">
        <v>39</v>
      </c>
      <c r="C5816" t="s">
        <v>899</v>
      </c>
      <c r="D5816" s="2">
        <f t="shared" ca="1" si="94"/>
        <v>289601</v>
      </c>
      <c r="E5816" s="2">
        <f t="shared" ca="1" si="94"/>
        <v>242735</v>
      </c>
      <c r="F5816" s="2">
        <f t="shared" ca="1" si="94"/>
        <v>42260</v>
      </c>
    </row>
    <row r="5817" spans="1:6" x14ac:dyDescent="0.25">
      <c r="A5817" t="s">
        <v>6347</v>
      </c>
      <c r="B5817" t="s">
        <v>17</v>
      </c>
      <c r="C5817" t="s">
        <v>401</v>
      </c>
      <c r="D5817" s="2">
        <f t="shared" ca="1" si="94"/>
        <v>4390</v>
      </c>
      <c r="E5817" s="2">
        <f t="shared" ca="1" si="94"/>
        <v>235225</v>
      </c>
      <c r="F5817" s="2">
        <f t="shared" ca="1" si="94"/>
        <v>280076</v>
      </c>
    </row>
    <row r="5818" spans="1:6" x14ac:dyDescent="0.25">
      <c r="A5818" t="s">
        <v>6348</v>
      </c>
      <c r="B5818" t="s">
        <v>34</v>
      </c>
      <c r="C5818" t="s">
        <v>602</v>
      </c>
      <c r="D5818" s="2">
        <f t="shared" ca="1" si="94"/>
        <v>377429</v>
      </c>
      <c r="E5818" s="2">
        <f t="shared" ca="1" si="94"/>
        <v>147848</v>
      </c>
      <c r="F5818" s="2">
        <f t="shared" ca="1" si="94"/>
        <v>78016</v>
      </c>
    </row>
    <row r="5819" spans="1:6" x14ac:dyDescent="0.25">
      <c r="A5819" t="s">
        <v>6349</v>
      </c>
      <c r="B5819" t="s">
        <v>17</v>
      </c>
      <c r="C5819" t="s">
        <v>1001</v>
      </c>
      <c r="D5819" s="2">
        <f t="shared" ca="1" si="94"/>
        <v>357508</v>
      </c>
      <c r="E5819" s="2">
        <f t="shared" ca="1" si="94"/>
        <v>9927</v>
      </c>
      <c r="F5819" s="2">
        <f t="shared" ca="1" si="94"/>
        <v>291043</v>
      </c>
    </row>
    <row r="5820" spans="1:6" x14ac:dyDescent="0.25">
      <c r="A5820" t="s">
        <v>6350</v>
      </c>
      <c r="B5820" t="s">
        <v>5</v>
      </c>
      <c r="C5820" t="s">
        <v>211</v>
      </c>
      <c r="D5820" s="2">
        <f t="shared" ca="1" si="94"/>
        <v>230315</v>
      </c>
      <c r="E5820" s="2">
        <f t="shared" ca="1" si="94"/>
        <v>329061</v>
      </c>
      <c r="F5820" s="2">
        <f t="shared" ca="1" si="94"/>
        <v>81411</v>
      </c>
    </row>
    <row r="5821" spans="1:6" x14ac:dyDescent="0.25">
      <c r="A5821" t="s">
        <v>6351</v>
      </c>
      <c r="B5821" t="s">
        <v>50</v>
      </c>
      <c r="C5821" t="s">
        <v>2459</v>
      </c>
      <c r="D5821" s="2">
        <f t="shared" ca="1" si="94"/>
        <v>265973</v>
      </c>
      <c r="E5821" s="2">
        <f t="shared" ca="1" si="94"/>
        <v>100899</v>
      </c>
      <c r="F5821" s="2">
        <f t="shared" ca="1" si="94"/>
        <v>185441</v>
      </c>
    </row>
    <row r="5822" spans="1:6" x14ac:dyDescent="0.25">
      <c r="A5822" t="s">
        <v>6352</v>
      </c>
      <c r="B5822" t="s">
        <v>17</v>
      </c>
      <c r="C5822" t="s">
        <v>44</v>
      </c>
      <c r="D5822" s="2">
        <f t="shared" ca="1" si="94"/>
        <v>234061</v>
      </c>
      <c r="E5822" s="2">
        <f t="shared" ca="1" si="94"/>
        <v>343502</v>
      </c>
      <c r="F5822" s="2">
        <f t="shared" ca="1" si="94"/>
        <v>228316</v>
      </c>
    </row>
    <row r="5823" spans="1:6" x14ac:dyDescent="0.25">
      <c r="A5823" t="s">
        <v>6353</v>
      </c>
      <c r="B5823" t="s">
        <v>6</v>
      </c>
      <c r="C5823" t="s">
        <v>2332</v>
      </c>
      <c r="D5823" s="2">
        <f t="shared" ca="1" si="94"/>
        <v>278674</v>
      </c>
      <c r="E5823" s="2">
        <f t="shared" ca="1" si="94"/>
        <v>267156</v>
      </c>
      <c r="F5823" s="2">
        <f t="shared" ca="1" si="94"/>
        <v>190083</v>
      </c>
    </row>
    <row r="5824" spans="1:6" x14ac:dyDescent="0.25">
      <c r="A5824" t="s">
        <v>6354</v>
      </c>
      <c r="B5824" t="s">
        <v>6</v>
      </c>
      <c r="C5824" t="s">
        <v>753</v>
      </c>
      <c r="D5824" s="2">
        <f t="shared" ca="1" si="94"/>
        <v>367637</v>
      </c>
      <c r="E5824" s="2">
        <f t="shared" ca="1" si="94"/>
        <v>142655</v>
      </c>
      <c r="F5824" s="2">
        <f t="shared" ca="1" si="94"/>
        <v>397922</v>
      </c>
    </row>
    <row r="5825" spans="1:6" x14ac:dyDescent="0.25">
      <c r="A5825" t="s">
        <v>6355</v>
      </c>
      <c r="B5825" t="s">
        <v>5</v>
      </c>
      <c r="C5825" t="s">
        <v>1797</v>
      </c>
      <c r="D5825" s="2">
        <f t="shared" ca="1" si="94"/>
        <v>144651</v>
      </c>
      <c r="E5825" s="2">
        <f t="shared" ca="1" si="94"/>
        <v>128489</v>
      </c>
      <c r="F5825" s="2">
        <f t="shared" ca="1" si="94"/>
        <v>16508</v>
      </c>
    </row>
    <row r="5826" spans="1:6" x14ac:dyDescent="0.25">
      <c r="A5826" t="s">
        <v>6356</v>
      </c>
      <c r="B5826" t="s">
        <v>39</v>
      </c>
      <c r="C5826" t="s">
        <v>2535</v>
      </c>
      <c r="D5826" s="2">
        <f t="shared" ca="1" si="94"/>
        <v>207203</v>
      </c>
      <c r="E5826" s="2">
        <f t="shared" ca="1" si="94"/>
        <v>332530</v>
      </c>
      <c r="F5826" s="2">
        <f t="shared" ca="1" si="94"/>
        <v>85856</v>
      </c>
    </row>
    <row r="5827" spans="1:6" x14ac:dyDescent="0.25">
      <c r="A5827" t="s">
        <v>6357</v>
      </c>
      <c r="B5827" t="s">
        <v>17</v>
      </c>
      <c r="C5827" t="s">
        <v>1071</v>
      </c>
      <c r="D5827" s="2">
        <f t="shared" ca="1" si="94"/>
        <v>196754</v>
      </c>
      <c r="E5827" s="2">
        <f t="shared" ca="1" si="94"/>
        <v>322394</v>
      </c>
      <c r="F5827" s="2">
        <f t="shared" ca="1" si="94"/>
        <v>164948</v>
      </c>
    </row>
    <row r="5828" spans="1:6" x14ac:dyDescent="0.25">
      <c r="A5828" t="s">
        <v>6358</v>
      </c>
      <c r="B5828" t="s">
        <v>17</v>
      </c>
      <c r="C5828" t="s">
        <v>345</v>
      </c>
      <c r="D5828" s="2">
        <f t="shared" ca="1" si="94"/>
        <v>339644</v>
      </c>
      <c r="E5828" s="2">
        <f t="shared" ca="1" si="94"/>
        <v>19600</v>
      </c>
      <c r="F5828" s="2">
        <f t="shared" ca="1" si="94"/>
        <v>136398</v>
      </c>
    </row>
    <row r="5829" spans="1:6" x14ac:dyDescent="0.25">
      <c r="A5829" t="s">
        <v>6359</v>
      </c>
      <c r="B5829" t="s">
        <v>39</v>
      </c>
      <c r="C5829" t="s">
        <v>854</v>
      </c>
      <c r="D5829" s="2">
        <f t="shared" ca="1" si="94"/>
        <v>157162</v>
      </c>
      <c r="E5829" s="2">
        <f t="shared" ca="1" si="94"/>
        <v>127118</v>
      </c>
      <c r="F5829" s="2">
        <f t="shared" ca="1" si="94"/>
        <v>139305</v>
      </c>
    </row>
    <row r="5830" spans="1:6" x14ac:dyDescent="0.25">
      <c r="A5830" t="s">
        <v>6360</v>
      </c>
      <c r="B5830" t="s">
        <v>20</v>
      </c>
      <c r="C5830" t="s">
        <v>271</v>
      </c>
      <c r="D5830" s="2">
        <f t="shared" ca="1" si="94"/>
        <v>134158</v>
      </c>
      <c r="E5830" s="2">
        <f t="shared" ca="1" si="94"/>
        <v>188059</v>
      </c>
      <c r="F5830" s="2">
        <f t="shared" ca="1" si="94"/>
        <v>133207</v>
      </c>
    </row>
    <row r="5831" spans="1:6" x14ac:dyDescent="0.25">
      <c r="A5831" t="s">
        <v>6361</v>
      </c>
      <c r="B5831" t="s">
        <v>50</v>
      </c>
      <c r="C5831" t="s">
        <v>511</v>
      </c>
      <c r="D5831" s="2">
        <f t="shared" ca="1" si="94"/>
        <v>118118</v>
      </c>
      <c r="E5831" s="2">
        <f t="shared" ca="1" si="94"/>
        <v>148660</v>
      </c>
      <c r="F5831" s="2">
        <f t="shared" ca="1" si="94"/>
        <v>273026</v>
      </c>
    </row>
    <row r="5832" spans="1:6" x14ac:dyDescent="0.25">
      <c r="A5832" t="s">
        <v>6362</v>
      </c>
      <c r="B5832" t="s">
        <v>39</v>
      </c>
      <c r="C5832" t="s">
        <v>189</v>
      </c>
      <c r="D5832" s="2">
        <f t="shared" ca="1" si="94"/>
        <v>368781</v>
      </c>
      <c r="E5832" s="2">
        <f t="shared" ca="1" si="94"/>
        <v>172221</v>
      </c>
      <c r="F5832" s="2">
        <f t="shared" ca="1" si="94"/>
        <v>315546</v>
      </c>
    </row>
    <row r="5833" spans="1:6" x14ac:dyDescent="0.25">
      <c r="A5833" t="s">
        <v>6363</v>
      </c>
      <c r="B5833" t="s">
        <v>14</v>
      </c>
      <c r="C5833" t="s">
        <v>256</v>
      </c>
      <c r="D5833" s="2">
        <f t="shared" ca="1" si="94"/>
        <v>112807</v>
      </c>
      <c r="E5833" s="2">
        <f t="shared" ca="1" si="94"/>
        <v>342847</v>
      </c>
      <c r="F5833" s="2">
        <f t="shared" ca="1" si="94"/>
        <v>130193</v>
      </c>
    </row>
    <row r="5834" spans="1:6" x14ac:dyDescent="0.25">
      <c r="A5834" t="s">
        <v>6364</v>
      </c>
      <c r="B5834" t="s">
        <v>14</v>
      </c>
      <c r="C5834" t="s">
        <v>300</v>
      </c>
      <c r="D5834" s="2">
        <f t="shared" ca="1" si="94"/>
        <v>94691</v>
      </c>
      <c r="E5834" s="2">
        <f t="shared" ca="1" si="94"/>
        <v>30483</v>
      </c>
      <c r="F5834" s="2">
        <f t="shared" ca="1" si="94"/>
        <v>325627</v>
      </c>
    </row>
    <row r="5835" spans="1:6" x14ac:dyDescent="0.25">
      <c r="A5835" t="s">
        <v>6365</v>
      </c>
      <c r="B5835" t="s">
        <v>50</v>
      </c>
      <c r="C5835" t="s">
        <v>71</v>
      </c>
      <c r="D5835" s="2">
        <f t="shared" ca="1" si="94"/>
        <v>274525</v>
      </c>
      <c r="E5835" s="2">
        <f t="shared" ca="1" si="94"/>
        <v>143639</v>
      </c>
      <c r="F5835" s="2">
        <f t="shared" ca="1" si="94"/>
        <v>332181</v>
      </c>
    </row>
    <row r="5836" spans="1:6" x14ac:dyDescent="0.25">
      <c r="A5836" t="s">
        <v>6366</v>
      </c>
      <c r="B5836" t="s">
        <v>5</v>
      </c>
      <c r="C5836" t="s">
        <v>267</v>
      </c>
      <c r="D5836" s="2">
        <f t="shared" ca="1" si="94"/>
        <v>189678</v>
      </c>
      <c r="E5836" s="2">
        <f t="shared" ca="1" si="94"/>
        <v>46447</v>
      </c>
      <c r="F5836" s="2">
        <f t="shared" ca="1" si="94"/>
        <v>270623</v>
      </c>
    </row>
    <row r="5837" spans="1:6" x14ac:dyDescent="0.25">
      <c r="A5837" t="s">
        <v>6367</v>
      </c>
      <c r="B5837" t="s">
        <v>34</v>
      </c>
      <c r="C5837" t="s">
        <v>1024</v>
      </c>
      <c r="D5837" s="2">
        <f t="shared" ca="1" si="94"/>
        <v>84939</v>
      </c>
      <c r="E5837" s="2">
        <f t="shared" ca="1" si="94"/>
        <v>281606</v>
      </c>
      <c r="F5837" s="2">
        <f t="shared" ca="1" si="94"/>
        <v>271043</v>
      </c>
    </row>
    <row r="5838" spans="1:6" x14ac:dyDescent="0.25">
      <c r="A5838" t="s">
        <v>6368</v>
      </c>
      <c r="B5838" t="s">
        <v>14</v>
      </c>
      <c r="C5838" t="s">
        <v>40</v>
      </c>
      <c r="D5838" s="2">
        <f t="shared" ca="1" si="94"/>
        <v>323474</v>
      </c>
      <c r="E5838" s="2">
        <f t="shared" ca="1" si="94"/>
        <v>62161</v>
      </c>
      <c r="F5838" s="2">
        <f t="shared" ca="1" si="94"/>
        <v>127351</v>
      </c>
    </row>
    <row r="5839" spans="1:6" x14ac:dyDescent="0.25">
      <c r="A5839" t="s">
        <v>6369</v>
      </c>
      <c r="B5839" t="s">
        <v>17</v>
      </c>
      <c r="C5839" t="s">
        <v>137</v>
      </c>
      <c r="D5839" s="2">
        <f t="shared" ca="1" si="94"/>
        <v>170245</v>
      </c>
      <c r="E5839" s="2">
        <f t="shared" ca="1" si="94"/>
        <v>124030</v>
      </c>
      <c r="F5839" s="2">
        <f t="shared" ca="1" si="94"/>
        <v>356008</v>
      </c>
    </row>
    <row r="5840" spans="1:6" x14ac:dyDescent="0.25">
      <c r="A5840" t="s">
        <v>6370</v>
      </c>
      <c r="B5840" t="s">
        <v>6</v>
      </c>
      <c r="C5840" t="s">
        <v>999</v>
      </c>
      <c r="D5840" s="2">
        <f t="shared" ca="1" si="94"/>
        <v>368633</v>
      </c>
      <c r="E5840" s="2">
        <f t="shared" ca="1" si="94"/>
        <v>64572</v>
      </c>
      <c r="F5840" s="2">
        <f t="shared" ca="1" si="94"/>
        <v>340103</v>
      </c>
    </row>
    <row r="5841" spans="1:6" x14ac:dyDescent="0.25">
      <c r="A5841" t="s">
        <v>6371</v>
      </c>
      <c r="B5841" t="s">
        <v>39</v>
      </c>
      <c r="C5841" t="s">
        <v>817</v>
      </c>
      <c r="D5841" s="2">
        <f t="shared" ca="1" si="94"/>
        <v>196200</v>
      </c>
      <c r="E5841" s="2">
        <f t="shared" ca="1" si="94"/>
        <v>96703</v>
      </c>
      <c r="F5841" s="2">
        <f t="shared" ca="1" si="94"/>
        <v>204518</v>
      </c>
    </row>
    <row r="5842" spans="1:6" x14ac:dyDescent="0.25">
      <c r="A5842" t="s">
        <v>6372</v>
      </c>
      <c r="B5842" t="s">
        <v>17</v>
      </c>
      <c r="C5842" t="s">
        <v>390</v>
      </c>
      <c r="D5842" s="2">
        <f t="shared" ca="1" si="94"/>
        <v>146689</v>
      </c>
      <c r="E5842" s="2">
        <f t="shared" ca="1" si="94"/>
        <v>365196</v>
      </c>
      <c r="F5842" s="2">
        <f t="shared" ca="1" si="94"/>
        <v>303366</v>
      </c>
    </row>
    <row r="5843" spans="1:6" x14ac:dyDescent="0.25">
      <c r="A5843" t="s">
        <v>6373</v>
      </c>
      <c r="B5843" t="s">
        <v>5</v>
      </c>
      <c r="C5843" t="s">
        <v>1277</v>
      </c>
      <c r="D5843" s="2">
        <f t="shared" ca="1" si="94"/>
        <v>12674</v>
      </c>
      <c r="E5843" s="2">
        <f t="shared" ca="1" si="94"/>
        <v>393582</v>
      </c>
      <c r="F5843" s="2">
        <f t="shared" ca="1" si="94"/>
        <v>333478</v>
      </c>
    </row>
    <row r="5844" spans="1:6" x14ac:dyDescent="0.25">
      <c r="A5844" t="s">
        <v>6374</v>
      </c>
      <c r="B5844" t="s">
        <v>6</v>
      </c>
      <c r="C5844" t="s">
        <v>715</v>
      </c>
      <c r="D5844" s="2">
        <f t="shared" ca="1" si="94"/>
        <v>364729</v>
      </c>
      <c r="E5844" s="2">
        <f t="shared" ca="1" si="94"/>
        <v>372879</v>
      </c>
      <c r="F5844" s="2">
        <f t="shared" ca="1" si="94"/>
        <v>244561</v>
      </c>
    </row>
    <row r="5845" spans="1:6" x14ac:dyDescent="0.25">
      <c r="A5845" t="s">
        <v>6375</v>
      </c>
      <c r="B5845" t="s">
        <v>6</v>
      </c>
      <c r="C5845" t="s">
        <v>67</v>
      </c>
      <c r="D5845" s="2">
        <f t="shared" ca="1" si="94"/>
        <v>229827</v>
      </c>
      <c r="E5845" s="2">
        <f t="shared" ca="1" si="94"/>
        <v>164134</v>
      </c>
      <c r="F5845" s="2">
        <f t="shared" ca="1" si="94"/>
        <v>332387</v>
      </c>
    </row>
    <row r="5846" spans="1:6" x14ac:dyDescent="0.25">
      <c r="A5846" t="s">
        <v>6376</v>
      </c>
      <c r="B5846" t="s">
        <v>11</v>
      </c>
      <c r="C5846" t="s">
        <v>2441</v>
      </c>
      <c r="D5846" s="2">
        <f t="shared" ca="1" si="94"/>
        <v>32633</v>
      </c>
      <c r="E5846" s="2">
        <f t="shared" ca="1" si="94"/>
        <v>209594</v>
      </c>
      <c r="F5846" s="2">
        <f t="shared" ca="1" si="94"/>
        <v>330093</v>
      </c>
    </row>
    <row r="5847" spans="1:6" x14ac:dyDescent="0.25">
      <c r="A5847" t="s">
        <v>6377</v>
      </c>
      <c r="B5847" t="s">
        <v>39</v>
      </c>
      <c r="C5847" t="s">
        <v>371</v>
      </c>
      <c r="D5847" s="2">
        <f t="shared" ca="1" si="94"/>
        <v>40032</v>
      </c>
      <c r="E5847" s="2">
        <f t="shared" ca="1" si="94"/>
        <v>253668</v>
      </c>
      <c r="F5847" s="2">
        <f t="shared" ca="1" si="94"/>
        <v>144279</v>
      </c>
    </row>
    <row r="5848" spans="1:6" x14ac:dyDescent="0.25">
      <c r="A5848" t="s">
        <v>6378</v>
      </c>
      <c r="B5848" t="s">
        <v>34</v>
      </c>
      <c r="C5848" t="s">
        <v>218</v>
      </c>
      <c r="D5848" s="2">
        <f t="shared" ca="1" si="94"/>
        <v>195031</v>
      </c>
      <c r="E5848" s="2">
        <f t="shared" ca="1" si="94"/>
        <v>142437</v>
      </c>
      <c r="F5848" s="2">
        <f t="shared" ca="1" si="94"/>
        <v>378036</v>
      </c>
    </row>
    <row r="5849" spans="1:6" x14ac:dyDescent="0.25">
      <c r="A5849" t="s">
        <v>6379</v>
      </c>
      <c r="B5849" t="s">
        <v>39</v>
      </c>
      <c r="C5849" t="s">
        <v>990</v>
      </c>
      <c r="D5849" s="2">
        <f t="shared" ca="1" si="94"/>
        <v>98521</v>
      </c>
      <c r="E5849" s="2">
        <f t="shared" ca="1" si="94"/>
        <v>247798</v>
      </c>
      <c r="F5849" s="2">
        <f t="shared" ca="1" si="94"/>
        <v>159281</v>
      </c>
    </row>
    <row r="5850" spans="1:6" x14ac:dyDescent="0.25">
      <c r="A5850" t="s">
        <v>6380</v>
      </c>
      <c r="B5850" t="s">
        <v>20</v>
      </c>
      <c r="C5850" t="s">
        <v>1144</v>
      </c>
      <c r="D5850" s="2">
        <f t="shared" ca="1" si="94"/>
        <v>311319</v>
      </c>
      <c r="E5850" s="2">
        <f t="shared" ca="1" si="94"/>
        <v>92564</v>
      </c>
      <c r="F5850" s="2">
        <f t="shared" ca="1" si="94"/>
        <v>241359</v>
      </c>
    </row>
    <row r="5851" spans="1:6" x14ac:dyDescent="0.25">
      <c r="A5851" t="s">
        <v>6381</v>
      </c>
      <c r="B5851" t="s">
        <v>6</v>
      </c>
      <c r="C5851" t="s">
        <v>673</v>
      </c>
      <c r="D5851" s="2">
        <f t="shared" ca="1" si="94"/>
        <v>127993</v>
      </c>
      <c r="E5851" s="2">
        <f t="shared" ca="1" si="94"/>
        <v>95127</v>
      </c>
      <c r="F5851" s="2">
        <f t="shared" ca="1" si="94"/>
        <v>309270</v>
      </c>
    </row>
    <row r="5852" spans="1:6" x14ac:dyDescent="0.25">
      <c r="A5852" t="s">
        <v>6382</v>
      </c>
      <c r="B5852" t="s">
        <v>50</v>
      </c>
      <c r="C5852" t="s">
        <v>863</v>
      </c>
      <c r="D5852" s="2">
        <f t="shared" ca="1" si="94"/>
        <v>369839</v>
      </c>
      <c r="E5852" s="2">
        <f t="shared" ca="1" si="94"/>
        <v>382737</v>
      </c>
      <c r="F5852" s="2">
        <f t="shared" ca="1" si="94"/>
        <v>59813</v>
      </c>
    </row>
    <row r="5853" spans="1:6" x14ac:dyDescent="0.25">
      <c r="A5853" t="s">
        <v>6383</v>
      </c>
      <c r="B5853" t="s">
        <v>17</v>
      </c>
      <c r="C5853" t="s">
        <v>639</v>
      </c>
      <c r="D5853" s="2">
        <f t="shared" ca="1" si="94"/>
        <v>243904</v>
      </c>
      <c r="E5853" s="2">
        <f t="shared" ca="1" si="94"/>
        <v>6613</v>
      </c>
      <c r="F5853" s="2">
        <f t="shared" ca="1" si="94"/>
        <v>237753</v>
      </c>
    </row>
    <row r="5854" spans="1:6" x14ac:dyDescent="0.25">
      <c r="A5854" t="s">
        <v>6384</v>
      </c>
      <c r="B5854" t="s">
        <v>50</v>
      </c>
      <c r="C5854" t="s">
        <v>423</v>
      </c>
      <c r="D5854" s="2">
        <f t="shared" ca="1" si="94"/>
        <v>325607</v>
      </c>
      <c r="E5854" s="2">
        <f t="shared" ca="1" si="94"/>
        <v>308035</v>
      </c>
      <c r="F5854" s="2">
        <f t="shared" ca="1" si="94"/>
        <v>82644</v>
      </c>
    </row>
    <row r="5855" spans="1:6" x14ac:dyDescent="0.25">
      <c r="A5855" t="s">
        <v>6385</v>
      </c>
      <c r="B5855" t="s">
        <v>50</v>
      </c>
      <c r="C5855" t="s">
        <v>343</v>
      </c>
      <c r="D5855" s="2">
        <f t="shared" ca="1" si="94"/>
        <v>355785</v>
      </c>
      <c r="E5855" s="2">
        <f t="shared" ca="1" si="94"/>
        <v>338393</v>
      </c>
      <c r="F5855" s="2">
        <f t="shared" ca="1" si="94"/>
        <v>129835</v>
      </c>
    </row>
    <row r="5856" spans="1:6" x14ac:dyDescent="0.25">
      <c r="A5856" t="s">
        <v>6386</v>
      </c>
      <c r="B5856" t="s">
        <v>14</v>
      </c>
      <c r="C5856" t="s">
        <v>1666</v>
      </c>
      <c r="D5856" s="2">
        <f t="shared" ca="1" si="94"/>
        <v>34055</v>
      </c>
      <c r="E5856" s="2">
        <f t="shared" ca="1" si="94"/>
        <v>228097</v>
      </c>
      <c r="F5856" s="2">
        <f t="shared" ca="1" si="94"/>
        <v>223162</v>
      </c>
    </row>
    <row r="5857" spans="1:6" x14ac:dyDescent="0.25">
      <c r="A5857" t="s">
        <v>6387</v>
      </c>
      <c r="B5857" t="s">
        <v>11</v>
      </c>
      <c r="C5857" t="s">
        <v>275</v>
      </c>
      <c r="D5857" s="2">
        <f t="shared" ca="1" si="94"/>
        <v>79622</v>
      </c>
      <c r="E5857" s="2">
        <f t="shared" ca="1" si="94"/>
        <v>279727</v>
      </c>
      <c r="F5857" s="2">
        <f t="shared" ca="1" si="94"/>
        <v>297711</v>
      </c>
    </row>
    <row r="5858" spans="1:6" x14ac:dyDescent="0.25">
      <c r="A5858" t="s">
        <v>6388</v>
      </c>
      <c r="B5858" t="s">
        <v>50</v>
      </c>
      <c r="C5858" t="s">
        <v>200</v>
      </c>
      <c r="D5858" s="2">
        <f t="shared" ca="1" si="94"/>
        <v>103637</v>
      </c>
      <c r="E5858" s="2">
        <f t="shared" ca="1" si="94"/>
        <v>74607</v>
      </c>
      <c r="F5858" s="2">
        <f t="shared" ca="1" si="94"/>
        <v>82538</v>
      </c>
    </row>
    <row r="5859" spans="1:6" x14ac:dyDescent="0.25">
      <c r="A5859" t="s">
        <v>6389</v>
      </c>
      <c r="B5859" t="s">
        <v>17</v>
      </c>
      <c r="C5859" t="s">
        <v>1060</v>
      </c>
      <c r="D5859" s="2">
        <f t="shared" ca="1" si="94"/>
        <v>338803</v>
      </c>
      <c r="E5859" s="2">
        <f t="shared" ca="1" si="94"/>
        <v>173051</v>
      </c>
      <c r="F5859" s="2">
        <f t="shared" ca="1" si="94"/>
        <v>159385</v>
      </c>
    </row>
    <row r="5860" spans="1:6" x14ac:dyDescent="0.25">
      <c r="A5860" t="s">
        <v>6390</v>
      </c>
      <c r="B5860" t="s">
        <v>39</v>
      </c>
      <c r="C5860" t="s">
        <v>657</v>
      </c>
      <c r="D5860" s="2">
        <f t="shared" ca="1" si="94"/>
        <v>194675</v>
      </c>
      <c r="E5860" s="2">
        <f t="shared" ca="1" si="94"/>
        <v>217358</v>
      </c>
      <c r="F5860" s="2">
        <f t="shared" ca="1" si="94"/>
        <v>306507</v>
      </c>
    </row>
    <row r="5861" spans="1:6" x14ac:dyDescent="0.25">
      <c r="A5861" t="s">
        <v>6391</v>
      </c>
      <c r="B5861" t="s">
        <v>50</v>
      </c>
      <c r="C5861" t="s">
        <v>1193</v>
      </c>
      <c r="D5861" s="2">
        <f t="shared" ca="1" si="94"/>
        <v>216712</v>
      </c>
      <c r="E5861" s="2">
        <f t="shared" ca="1" si="94"/>
        <v>177867</v>
      </c>
      <c r="F5861" s="2">
        <f t="shared" ca="1" si="94"/>
        <v>29824</v>
      </c>
    </row>
    <row r="5862" spans="1:6" x14ac:dyDescent="0.25">
      <c r="A5862" t="s">
        <v>6392</v>
      </c>
      <c r="B5862" t="s">
        <v>20</v>
      </c>
      <c r="C5862" t="s">
        <v>420</v>
      </c>
      <c r="D5862" s="2">
        <f t="shared" ca="1" si="94"/>
        <v>359054</v>
      </c>
      <c r="E5862" s="2">
        <f t="shared" ca="1" si="94"/>
        <v>13017</v>
      </c>
      <c r="F5862" s="2">
        <f t="shared" ca="1" si="94"/>
        <v>137258</v>
      </c>
    </row>
    <row r="5863" spans="1:6" x14ac:dyDescent="0.25">
      <c r="A5863" t="s">
        <v>6393</v>
      </c>
      <c r="B5863" t="s">
        <v>29</v>
      </c>
      <c r="C5863" t="s">
        <v>718</v>
      </c>
      <c r="D5863" s="2">
        <f t="shared" ca="1" si="94"/>
        <v>117845</v>
      </c>
      <c r="E5863" s="2">
        <f t="shared" ca="1" si="94"/>
        <v>176204</v>
      </c>
      <c r="F5863" s="2">
        <f t="shared" ca="1" si="94"/>
        <v>14895</v>
      </c>
    </row>
    <row r="5864" spans="1:6" x14ac:dyDescent="0.25">
      <c r="A5864" t="s">
        <v>6394</v>
      </c>
      <c r="B5864" t="s">
        <v>17</v>
      </c>
      <c r="C5864" t="s">
        <v>333</v>
      </c>
      <c r="D5864" s="2">
        <f t="shared" ca="1" si="94"/>
        <v>258470</v>
      </c>
      <c r="E5864" s="2">
        <f t="shared" ca="1" si="94"/>
        <v>256937</v>
      </c>
      <c r="F5864" s="2">
        <f t="shared" ca="1" si="94"/>
        <v>98046</v>
      </c>
    </row>
    <row r="5865" spans="1:6" x14ac:dyDescent="0.25">
      <c r="A5865" t="s">
        <v>6395</v>
      </c>
      <c r="B5865" t="s">
        <v>11</v>
      </c>
      <c r="C5865" t="s">
        <v>53</v>
      </c>
      <c r="D5865" s="2">
        <f t="shared" ca="1" si="94"/>
        <v>391390</v>
      </c>
      <c r="E5865" s="2">
        <f t="shared" ca="1" si="94"/>
        <v>88226</v>
      </c>
      <c r="F5865" s="2">
        <f t="shared" ca="1" si="94"/>
        <v>89366</v>
      </c>
    </row>
    <row r="5866" spans="1:6" x14ac:dyDescent="0.25">
      <c r="A5866" t="s">
        <v>6396</v>
      </c>
      <c r="B5866" t="s">
        <v>11</v>
      </c>
      <c r="C5866" t="s">
        <v>1942</v>
      </c>
      <c r="D5866" s="2">
        <f t="shared" ca="1" si="94"/>
        <v>105263</v>
      </c>
      <c r="E5866" s="2">
        <f t="shared" ca="1" si="94"/>
        <v>69949</v>
      </c>
      <c r="F5866" s="2">
        <f t="shared" ca="1" si="94"/>
        <v>67142</v>
      </c>
    </row>
    <row r="5867" spans="1:6" x14ac:dyDescent="0.25">
      <c r="A5867" t="s">
        <v>6397</v>
      </c>
      <c r="B5867" t="s">
        <v>17</v>
      </c>
      <c r="C5867" t="s">
        <v>59</v>
      </c>
      <c r="D5867" s="2">
        <f t="shared" ca="1" si="94"/>
        <v>353972</v>
      </c>
      <c r="E5867" s="2">
        <f t="shared" ca="1" si="94"/>
        <v>298349</v>
      </c>
      <c r="F5867" s="2">
        <f t="shared" ca="1" si="94"/>
        <v>345075</v>
      </c>
    </row>
    <row r="5868" spans="1:6" x14ac:dyDescent="0.25">
      <c r="A5868" t="s">
        <v>6398</v>
      </c>
      <c r="B5868" t="s">
        <v>5</v>
      </c>
      <c r="C5868" t="s">
        <v>1174</v>
      </c>
      <c r="D5868" s="2">
        <f t="shared" ca="1" si="94"/>
        <v>76486</v>
      </c>
      <c r="E5868" s="2">
        <f t="shared" ca="1" si="94"/>
        <v>263937</v>
      </c>
      <c r="F5868" s="2">
        <f t="shared" ca="1" si="94"/>
        <v>50541</v>
      </c>
    </row>
    <row r="5869" spans="1:6" x14ac:dyDescent="0.25">
      <c r="A5869" t="s">
        <v>6399</v>
      </c>
      <c r="B5869" t="s">
        <v>29</v>
      </c>
      <c r="C5869" t="s">
        <v>885</v>
      </c>
      <c r="D5869" s="2">
        <f t="shared" ca="1" si="94"/>
        <v>291034</v>
      </c>
      <c r="E5869" s="2">
        <f t="shared" ca="1" si="94"/>
        <v>54148</v>
      </c>
      <c r="F5869" s="2">
        <f t="shared" ca="1" si="94"/>
        <v>387940</v>
      </c>
    </row>
    <row r="5870" spans="1:6" x14ac:dyDescent="0.25">
      <c r="A5870" t="s">
        <v>6400</v>
      </c>
      <c r="B5870" t="s">
        <v>17</v>
      </c>
      <c r="C5870" t="s">
        <v>508</v>
      </c>
      <c r="D5870" s="2">
        <f t="shared" ca="1" si="94"/>
        <v>319659</v>
      </c>
      <c r="E5870" s="2">
        <f t="shared" ca="1" si="94"/>
        <v>298675</v>
      </c>
      <c r="F5870" s="2">
        <f t="shared" ca="1" si="94"/>
        <v>245949</v>
      </c>
    </row>
    <row r="5871" spans="1:6" x14ac:dyDescent="0.25">
      <c r="A5871" t="s">
        <v>6401</v>
      </c>
      <c r="B5871" t="s">
        <v>6</v>
      </c>
      <c r="C5871" t="s">
        <v>218</v>
      </c>
      <c r="D5871" s="2">
        <f t="shared" ca="1" si="94"/>
        <v>96231</v>
      </c>
      <c r="E5871" s="2">
        <f t="shared" ca="1" si="94"/>
        <v>98912</v>
      </c>
      <c r="F5871" s="2">
        <f t="shared" ca="1" si="94"/>
        <v>30257</v>
      </c>
    </row>
    <row r="5872" spans="1:6" x14ac:dyDescent="0.25">
      <c r="A5872" t="s">
        <v>6402</v>
      </c>
      <c r="B5872" t="s">
        <v>50</v>
      </c>
      <c r="C5872" t="s">
        <v>2396</v>
      </c>
      <c r="D5872" s="2">
        <f t="shared" ca="1" si="94"/>
        <v>139764</v>
      </c>
      <c r="E5872" s="2">
        <f t="shared" ca="1" si="94"/>
        <v>388422</v>
      </c>
      <c r="F5872" s="2">
        <f t="shared" ca="1" si="94"/>
        <v>17646</v>
      </c>
    </row>
    <row r="5873" spans="1:6" x14ac:dyDescent="0.25">
      <c r="A5873" t="s">
        <v>6403</v>
      </c>
      <c r="B5873" t="s">
        <v>34</v>
      </c>
      <c r="C5873" t="s">
        <v>269</v>
      </c>
      <c r="D5873" s="2">
        <f t="shared" ca="1" si="94"/>
        <v>10934</v>
      </c>
      <c r="E5873" s="2">
        <f t="shared" ca="1" si="94"/>
        <v>235971</v>
      </c>
      <c r="F5873" s="2">
        <f t="shared" ca="1" si="94"/>
        <v>163005</v>
      </c>
    </row>
    <row r="5874" spans="1:6" x14ac:dyDescent="0.25">
      <c r="A5874" t="s">
        <v>6404</v>
      </c>
      <c r="B5874" t="s">
        <v>11</v>
      </c>
      <c r="C5874" t="s">
        <v>1777</v>
      </c>
      <c r="D5874" s="2">
        <f t="shared" ca="1" si="94"/>
        <v>130370</v>
      </c>
      <c r="E5874" s="2">
        <f t="shared" ca="1" si="94"/>
        <v>209290</v>
      </c>
      <c r="F5874" s="2">
        <f t="shared" ca="1" si="94"/>
        <v>186105</v>
      </c>
    </row>
    <row r="5875" spans="1:6" x14ac:dyDescent="0.25">
      <c r="A5875" t="s">
        <v>6405</v>
      </c>
      <c r="B5875" t="s">
        <v>17</v>
      </c>
      <c r="C5875" t="s">
        <v>2075</v>
      </c>
      <c r="D5875" s="2">
        <f t="shared" ref="D5875:F5938" ca="1" si="95">RANDBETWEEN(DATE(0,1,1),DATE(3000,12,31))</f>
        <v>229794</v>
      </c>
      <c r="E5875" s="2">
        <f t="shared" ca="1" si="95"/>
        <v>53889</v>
      </c>
      <c r="F5875" s="2">
        <f t="shared" ca="1" si="95"/>
        <v>137397</v>
      </c>
    </row>
    <row r="5876" spans="1:6" x14ac:dyDescent="0.25">
      <c r="A5876" t="s">
        <v>6406</v>
      </c>
      <c r="B5876" t="s">
        <v>14</v>
      </c>
      <c r="C5876" t="s">
        <v>511</v>
      </c>
      <c r="D5876" s="2">
        <f t="shared" ca="1" si="95"/>
        <v>338890</v>
      </c>
      <c r="E5876" s="2">
        <f t="shared" ca="1" si="95"/>
        <v>59337</v>
      </c>
      <c r="F5876" s="2">
        <f t="shared" ca="1" si="95"/>
        <v>270592</v>
      </c>
    </row>
    <row r="5877" spans="1:6" x14ac:dyDescent="0.25">
      <c r="A5877" t="s">
        <v>6407</v>
      </c>
      <c r="B5877" t="s">
        <v>6</v>
      </c>
      <c r="C5877" t="s">
        <v>44</v>
      </c>
      <c r="D5877" s="2">
        <f t="shared" ca="1" si="95"/>
        <v>395592</v>
      </c>
      <c r="E5877" s="2">
        <f t="shared" ca="1" si="95"/>
        <v>300471</v>
      </c>
      <c r="F5877" s="2">
        <f t="shared" ca="1" si="95"/>
        <v>205988</v>
      </c>
    </row>
    <row r="5878" spans="1:6" x14ac:dyDescent="0.25">
      <c r="A5878" t="s">
        <v>6408</v>
      </c>
      <c r="B5878" t="s">
        <v>34</v>
      </c>
      <c r="C5878" t="s">
        <v>23</v>
      </c>
      <c r="D5878" s="2">
        <f t="shared" ca="1" si="95"/>
        <v>84253</v>
      </c>
      <c r="E5878" s="2">
        <f t="shared" ca="1" si="95"/>
        <v>122985</v>
      </c>
      <c r="F5878" s="2">
        <f t="shared" ca="1" si="95"/>
        <v>202829</v>
      </c>
    </row>
    <row r="5879" spans="1:6" x14ac:dyDescent="0.25">
      <c r="A5879" t="s">
        <v>6409</v>
      </c>
      <c r="B5879" t="s">
        <v>39</v>
      </c>
      <c r="C5879" t="s">
        <v>343</v>
      </c>
      <c r="D5879" s="2">
        <f t="shared" ca="1" si="95"/>
        <v>192837</v>
      </c>
      <c r="E5879" s="2">
        <f t="shared" ca="1" si="95"/>
        <v>42798</v>
      </c>
      <c r="F5879" s="2">
        <f t="shared" ca="1" si="95"/>
        <v>289591</v>
      </c>
    </row>
    <row r="5880" spans="1:6" x14ac:dyDescent="0.25">
      <c r="A5880" t="s">
        <v>6410</v>
      </c>
      <c r="B5880" t="s">
        <v>17</v>
      </c>
      <c r="C5880" t="s">
        <v>81</v>
      </c>
      <c r="D5880" s="2">
        <f t="shared" ca="1" si="95"/>
        <v>371008</v>
      </c>
      <c r="E5880" s="2">
        <f t="shared" ca="1" si="95"/>
        <v>8039</v>
      </c>
      <c r="F5880" s="2">
        <f t="shared" ca="1" si="95"/>
        <v>112907</v>
      </c>
    </row>
    <row r="5881" spans="1:6" x14ac:dyDescent="0.25">
      <c r="A5881" t="s">
        <v>6411</v>
      </c>
      <c r="B5881" t="s">
        <v>29</v>
      </c>
      <c r="C5881" t="s">
        <v>1047</v>
      </c>
      <c r="D5881" s="2">
        <f t="shared" ca="1" si="95"/>
        <v>265279</v>
      </c>
      <c r="E5881" s="2">
        <f t="shared" ca="1" si="95"/>
        <v>394642</v>
      </c>
      <c r="F5881" s="2">
        <f t="shared" ca="1" si="95"/>
        <v>255238</v>
      </c>
    </row>
    <row r="5882" spans="1:6" x14ac:dyDescent="0.25">
      <c r="A5882" t="s">
        <v>6412</v>
      </c>
      <c r="B5882" t="s">
        <v>29</v>
      </c>
      <c r="C5882" t="s">
        <v>975</v>
      </c>
      <c r="D5882" s="2">
        <f t="shared" ca="1" si="95"/>
        <v>92523</v>
      </c>
      <c r="E5882" s="2">
        <f t="shared" ca="1" si="95"/>
        <v>81600</v>
      </c>
      <c r="F5882" s="2">
        <f t="shared" ca="1" si="95"/>
        <v>151552</v>
      </c>
    </row>
    <row r="5883" spans="1:6" x14ac:dyDescent="0.25">
      <c r="A5883" t="s">
        <v>6413</v>
      </c>
      <c r="B5883" t="s">
        <v>5</v>
      </c>
      <c r="C5883" t="s">
        <v>311</v>
      </c>
      <c r="D5883" s="2">
        <f t="shared" ca="1" si="95"/>
        <v>48735</v>
      </c>
      <c r="E5883" s="2">
        <f t="shared" ca="1" si="95"/>
        <v>263370</v>
      </c>
      <c r="F5883" s="2">
        <f t="shared" ca="1" si="95"/>
        <v>223082</v>
      </c>
    </row>
    <row r="5884" spans="1:6" x14ac:dyDescent="0.25">
      <c r="A5884" t="s">
        <v>6414</v>
      </c>
      <c r="B5884" t="s">
        <v>20</v>
      </c>
      <c r="C5884" t="s">
        <v>2396</v>
      </c>
      <c r="D5884" s="2">
        <f t="shared" ca="1" si="95"/>
        <v>30975</v>
      </c>
      <c r="E5884" s="2">
        <f t="shared" ca="1" si="95"/>
        <v>385054</v>
      </c>
      <c r="F5884" s="2">
        <f t="shared" ca="1" si="95"/>
        <v>349095</v>
      </c>
    </row>
    <row r="5885" spans="1:6" x14ac:dyDescent="0.25">
      <c r="A5885" t="s">
        <v>6415</v>
      </c>
      <c r="B5885" t="s">
        <v>5</v>
      </c>
      <c r="C5885" t="s">
        <v>2621</v>
      </c>
      <c r="D5885" s="2">
        <f t="shared" ca="1" si="95"/>
        <v>81350</v>
      </c>
      <c r="E5885" s="2">
        <f t="shared" ca="1" si="95"/>
        <v>305357</v>
      </c>
      <c r="F5885" s="2">
        <f t="shared" ca="1" si="95"/>
        <v>316964</v>
      </c>
    </row>
    <row r="5886" spans="1:6" x14ac:dyDescent="0.25">
      <c r="A5886" t="s">
        <v>6416</v>
      </c>
      <c r="B5886" t="s">
        <v>34</v>
      </c>
      <c r="C5886" t="s">
        <v>2336</v>
      </c>
      <c r="D5886" s="2">
        <f t="shared" ca="1" si="95"/>
        <v>35576</v>
      </c>
      <c r="E5886" s="2">
        <f t="shared" ca="1" si="95"/>
        <v>166242</v>
      </c>
      <c r="F5886" s="2">
        <f t="shared" ca="1" si="95"/>
        <v>389228</v>
      </c>
    </row>
    <row r="5887" spans="1:6" x14ac:dyDescent="0.25">
      <c r="A5887" t="s">
        <v>6417</v>
      </c>
      <c r="B5887" t="s">
        <v>34</v>
      </c>
      <c r="C5887" t="s">
        <v>256</v>
      </c>
      <c r="D5887" s="2">
        <f t="shared" ca="1" si="95"/>
        <v>320475</v>
      </c>
      <c r="E5887" s="2">
        <f t="shared" ca="1" si="95"/>
        <v>218553</v>
      </c>
      <c r="F5887" s="2">
        <f t="shared" ca="1" si="95"/>
        <v>104514</v>
      </c>
    </row>
    <row r="5888" spans="1:6" x14ac:dyDescent="0.25">
      <c r="A5888" t="s">
        <v>6418</v>
      </c>
      <c r="B5888" t="s">
        <v>29</v>
      </c>
      <c r="C5888" t="s">
        <v>521</v>
      </c>
      <c r="D5888" s="2">
        <f t="shared" ca="1" si="95"/>
        <v>140675</v>
      </c>
      <c r="E5888" s="2">
        <f t="shared" ca="1" si="95"/>
        <v>60557</v>
      </c>
      <c r="F5888" s="2">
        <f t="shared" ca="1" si="95"/>
        <v>332708</v>
      </c>
    </row>
    <row r="5889" spans="1:6" x14ac:dyDescent="0.25">
      <c r="A5889" t="s">
        <v>6419</v>
      </c>
      <c r="B5889" t="s">
        <v>11</v>
      </c>
      <c r="C5889" t="s">
        <v>371</v>
      </c>
      <c r="D5889" s="2">
        <f t="shared" ca="1" si="95"/>
        <v>301712</v>
      </c>
      <c r="E5889" s="2">
        <f t="shared" ca="1" si="95"/>
        <v>239471</v>
      </c>
      <c r="F5889" s="2">
        <f t="shared" ca="1" si="95"/>
        <v>205045</v>
      </c>
    </row>
    <row r="5890" spans="1:6" x14ac:dyDescent="0.25">
      <c r="A5890" t="s">
        <v>6420</v>
      </c>
      <c r="B5890" t="s">
        <v>50</v>
      </c>
      <c r="C5890" t="s">
        <v>821</v>
      </c>
      <c r="D5890" s="2">
        <f t="shared" ca="1" si="95"/>
        <v>167392</v>
      </c>
      <c r="E5890" s="2">
        <f t="shared" ca="1" si="95"/>
        <v>341964</v>
      </c>
      <c r="F5890" s="2">
        <f t="shared" ca="1" si="95"/>
        <v>133538</v>
      </c>
    </row>
    <row r="5891" spans="1:6" x14ac:dyDescent="0.25">
      <c r="A5891" t="s">
        <v>6421</v>
      </c>
      <c r="B5891" t="s">
        <v>11</v>
      </c>
      <c r="C5891" t="s">
        <v>485</v>
      </c>
      <c r="D5891" s="2">
        <f t="shared" ca="1" si="95"/>
        <v>194113</v>
      </c>
      <c r="E5891" s="2">
        <f t="shared" ca="1" si="95"/>
        <v>223719</v>
      </c>
      <c r="F5891" s="2">
        <f t="shared" ca="1" si="95"/>
        <v>144872</v>
      </c>
    </row>
    <row r="5892" spans="1:6" x14ac:dyDescent="0.25">
      <c r="A5892" t="s">
        <v>6422</v>
      </c>
      <c r="B5892" t="s">
        <v>34</v>
      </c>
      <c r="C5892" t="s">
        <v>1085</v>
      </c>
      <c r="D5892" s="2">
        <f t="shared" ca="1" si="95"/>
        <v>394376</v>
      </c>
      <c r="E5892" s="2">
        <f t="shared" ca="1" si="95"/>
        <v>282850</v>
      </c>
      <c r="F5892" s="2">
        <f t="shared" ca="1" si="95"/>
        <v>12196</v>
      </c>
    </row>
    <row r="5893" spans="1:6" x14ac:dyDescent="0.25">
      <c r="A5893" t="s">
        <v>6423</v>
      </c>
      <c r="B5893" t="s">
        <v>34</v>
      </c>
      <c r="C5893" t="s">
        <v>277</v>
      </c>
      <c r="D5893" s="2">
        <f t="shared" ca="1" si="95"/>
        <v>3819</v>
      </c>
      <c r="E5893" s="2">
        <f t="shared" ca="1" si="95"/>
        <v>128078</v>
      </c>
      <c r="F5893" s="2">
        <f t="shared" ca="1" si="95"/>
        <v>128236</v>
      </c>
    </row>
    <row r="5894" spans="1:6" x14ac:dyDescent="0.25">
      <c r="A5894" t="s">
        <v>6424</v>
      </c>
      <c r="B5894" t="s">
        <v>17</v>
      </c>
      <c r="C5894" t="s">
        <v>1427</v>
      </c>
      <c r="D5894" s="2">
        <f t="shared" ca="1" si="95"/>
        <v>336331</v>
      </c>
      <c r="E5894" s="2">
        <f t="shared" ca="1" si="95"/>
        <v>94808</v>
      </c>
      <c r="F5894" s="2">
        <f t="shared" ca="1" si="95"/>
        <v>166177</v>
      </c>
    </row>
    <row r="5895" spans="1:6" x14ac:dyDescent="0.25">
      <c r="A5895" t="s">
        <v>6425</v>
      </c>
      <c r="B5895" t="s">
        <v>5</v>
      </c>
      <c r="C5895" t="s">
        <v>675</v>
      </c>
      <c r="D5895" s="2">
        <f t="shared" ca="1" si="95"/>
        <v>261577</v>
      </c>
      <c r="E5895" s="2">
        <f t="shared" ca="1" si="95"/>
        <v>298164</v>
      </c>
      <c r="F5895" s="2">
        <f t="shared" ca="1" si="95"/>
        <v>300948</v>
      </c>
    </row>
    <row r="5896" spans="1:6" x14ac:dyDescent="0.25">
      <c r="A5896" t="s">
        <v>6426</v>
      </c>
      <c r="B5896" t="s">
        <v>6</v>
      </c>
      <c r="C5896" t="s">
        <v>1144</v>
      </c>
      <c r="D5896" s="2">
        <f t="shared" ca="1" si="95"/>
        <v>71390</v>
      </c>
      <c r="E5896" s="2">
        <f t="shared" ca="1" si="95"/>
        <v>226238</v>
      </c>
      <c r="F5896" s="2">
        <f t="shared" ca="1" si="95"/>
        <v>210759</v>
      </c>
    </row>
    <row r="5897" spans="1:6" x14ac:dyDescent="0.25">
      <c r="A5897" t="s">
        <v>6427</v>
      </c>
      <c r="B5897" t="s">
        <v>17</v>
      </c>
      <c r="C5897" t="s">
        <v>1572</v>
      </c>
      <c r="D5897" s="2">
        <f t="shared" ca="1" si="95"/>
        <v>157862</v>
      </c>
      <c r="E5897" s="2">
        <f t="shared" ca="1" si="95"/>
        <v>363983</v>
      </c>
      <c r="F5897" s="2">
        <f t="shared" ca="1" si="95"/>
        <v>107085</v>
      </c>
    </row>
    <row r="5898" spans="1:6" x14ac:dyDescent="0.25">
      <c r="A5898" t="s">
        <v>6428</v>
      </c>
      <c r="B5898" t="s">
        <v>29</v>
      </c>
      <c r="C5898" t="s">
        <v>331</v>
      </c>
      <c r="D5898" s="2">
        <f t="shared" ca="1" si="95"/>
        <v>91915</v>
      </c>
      <c r="E5898" s="2">
        <f t="shared" ca="1" si="95"/>
        <v>194286</v>
      </c>
      <c r="F5898" s="2">
        <f t="shared" ca="1" si="95"/>
        <v>64581</v>
      </c>
    </row>
    <row r="5899" spans="1:6" x14ac:dyDescent="0.25">
      <c r="A5899" t="s">
        <v>6429</v>
      </c>
      <c r="B5899" t="s">
        <v>11</v>
      </c>
      <c r="C5899" t="s">
        <v>1034</v>
      </c>
      <c r="D5899" s="2">
        <f t="shared" ca="1" si="95"/>
        <v>295194</v>
      </c>
      <c r="E5899" s="2">
        <f t="shared" ca="1" si="95"/>
        <v>345304</v>
      </c>
      <c r="F5899" s="2">
        <f t="shared" ca="1" si="95"/>
        <v>28496</v>
      </c>
    </row>
    <row r="5900" spans="1:6" x14ac:dyDescent="0.25">
      <c r="A5900" t="s">
        <v>6430</v>
      </c>
      <c r="B5900" t="s">
        <v>39</v>
      </c>
      <c r="C5900" t="s">
        <v>304</v>
      </c>
      <c r="D5900" s="2">
        <f t="shared" ca="1" si="95"/>
        <v>292847</v>
      </c>
      <c r="E5900" s="2">
        <f t="shared" ca="1" si="95"/>
        <v>354864</v>
      </c>
      <c r="F5900" s="2">
        <f t="shared" ca="1" si="95"/>
        <v>61956</v>
      </c>
    </row>
    <row r="5901" spans="1:6" x14ac:dyDescent="0.25">
      <c r="A5901" t="s">
        <v>6431</v>
      </c>
      <c r="B5901" t="s">
        <v>5</v>
      </c>
      <c r="C5901" t="s">
        <v>1036</v>
      </c>
      <c r="D5901" s="2">
        <f t="shared" ca="1" si="95"/>
        <v>356980</v>
      </c>
      <c r="E5901" s="2">
        <f t="shared" ca="1" si="95"/>
        <v>236723</v>
      </c>
      <c r="F5901" s="2">
        <f t="shared" ca="1" si="95"/>
        <v>7233</v>
      </c>
    </row>
    <row r="5902" spans="1:6" x14ac:dyDescent="0.25">
      <c r="A5902" t="s">
        <v>6432</v>
      </c>
      <c r="B5902" t="s">
        <v>50</v>
      </c>
      <c r="C5902" t="s">
        <v>46</v>
      </c>
      <c r="D5902" s="2">
        <f t="shared" ca="1" si="95"/>
        <v>231865</v>
      </c>
      <c r="E5902" s="2">
        <f t="shared" ca="1" si="95"/>
        <v>147501</v>
      </c>
      <c r="F5902" s="2">
        <f t="shared" ca="1" si="95"/>
        <v>316888</v>
      </c>
    </row>
    <row r="5903" spans="1:6" x14ac:dyDescent="0.25">
      <c r="A5903" t="s">
        <v>6433</v>
      </c>
      <c r="B5903" t="s">
        <v>14</v>
      </c>
      <c r="C5903" t="s">
        <v>258</v>
      </c>
      <c r="D5903" s="2">
        <f t="shared" ca="1" si="95"/>
        <v>381676</v>
      </c>
      <c r="E5903" s="2">
        <f t="shared" ca="1" si="95"/>
        <v>230649</v>
      </c>
      <c r="F5903" s="2">
        <f t="shared" ca="1" si="95"/>
        <v>179389</v>
      </c>
    </row>
    <row r="5904" spans="1:6" x14ac:dyDescent="0.25">
      <c r="A5904" t="s">
        <v>6434</v>
      </c>
      <c r="B5904" t="s">
        <v>6</v>
      </c>
      <c r="C5904" t="s">
        <v>1726</v>
      </c>
      <c r="D5904" s="2">
        <f t="shared" ca="1" si="95"/>
        <v>274870</v>
      </c>
      <c r="E5904" s="2">
        <f t="shared" ca="1" si="95"/>
        <v>21270</v>
      </c>
      <c r="F5904" s="2">
        <f t="shared" ca="1" si="95"/>
        <v>176812</v>
      </c>
    </row>
    <row r="5905" spans="1:6" x14ac:dyDescent="0.25">
      <c r="A5905" t="s">
        <v>6435</v>
      </c>
      <c r="B5905" t="s">
        <v>5</v>
      </c>
      <c r="C5905" t="s">
        <v>1318</v>
      </c>
      <c r="D5905" s="2">
        <f t="shared" ca="1" si="95"/>
        <v>205148</v>
      </c>
      <c r="E5905" s="2">
        <f t="shared" ca="1" si="95"/>
        <v>247194</v>
      </c>
      <c r="F5905" s="2">
        <f t="shared" ca="1" si="95"/>
        <v>22094</v>
      </c>
    </row>
    <row r="5906" spans="1:6" x14ac:dyDescent="0.25">
      <c r="A5906" t="s">
        <v>6436</v>
      </c>
      <c r="B5906" t="s">
        <v>11</v>
      </c>
      <c r="C5906" t="s">
        <v>375</v>
      </c>
      <c r="D5906" s="2">
        <f t="shared" ca="1" si="95"/>
        <v>237947</v>
      </c>
      <c r="E5906" s="2">
        <f t="shared" ca="1" si="95"/>
        <v>30426</v>
      </c>
      <c r="F5906" s="2">
        <f t="shared" ca="1" si="95"/>
        <v>187175</v>
      </c>
    </row>
    <row r="5907" spans="1:6" x14ac:dyDescent="0.25">
      <c r="A5907" t="s">
        <v>6437</v>
      </c>
      <c r="B5907" t="s">
        <v>39</v>
      </c>
      <c r="C5907" t="s">
        <v>2495</v>
      </c>
      <c r="D5907" s="2">
        <f t="shared" ca="1" si="95"/>
        <v>112079</v>
      </c>
      <c r="E5907" s="2">
        <f t="shared" ca="1" si="95"/>
        <v>264039</v>
      </c>
      <c r="F5907" s="2">
        <f t="shared" ca="1" si="95"/>
        <v>234098</v>
      </c>
    </row>
    <row r="5908" spans="1:6" x14ac:dyDescent="0.25">
      <c r="A5908" t="s">
        <v>6438</v>
      </c>
      <c r="B5908" t="s">
        <v>14</v>
      </c>
      <c r="C5908" t="s">
        <v>224</v>
      </c>
      <c r="D5908" s="2">
        <f t="shared" ca="1" si="95"/>
        <v>323287</v>
      </c>
      <c r="E5908" s="2">
        <f t="shared" ca="1" si="95"/>
        <v>100523</v>
      </c>
      <c r="F5908" s="2">
        <f t="shared" ca="1" si="95"/>
        <v>162233</v>
      </c>
    </row>
    <row r="5909" spans="1:6" x14ac:dyDescent="0.25">
      <c r="A5909" t="s">
        <v>6439</v>
      </c>
      <c r="B5909" t="s">
        <v>6</v>
      </c>
      <c r="C5909" t="s">
        <v>2441</v>
      </c>
      <c r="D5909" s="2">
        <f t="shared" ca="1" si="95"/>
        <v>364801</v>
      </c>
      <c r="E5909" s="2">
        <f t="shared" ca="1" si="95"/>
        <v>395181</v>
      </c>
      <c r="F5909" s="2">
        <f t="shared" ca="1" si="95"/>
        <v>106911</v>
      </c>
    </row>
    <row r="5910" spans="1:6" x14ac:dyDescent="0.25">
      <c r="A5910" t="s">
        <v>6440</v>
      </c>
      <c r="B5910" t="s">
        <v>39</v>
      </c>
      <c r="C5910" t="s">
        <v>901</v>
      </c>
      <c r="D5910" s="2">
        <f t="shared" ca="1" si="95"/>
        <v>187537</v>
      </c>
      <c r="E5910" s="2">
        <f t="shared" ca="1" si="95"/>
        <v>332311</v>
      </c>
      <c r="F5910" s="2">
        <f t="shared" ca="1" si="95"/>
        <v>195261</v>
      </c>
    </row>
    <row r="5911" spans="1:6" x14ac:dyDescent="0.25">
      <c r="A5911" t="s">
        <v>6441</v>
      </c>
      <c r="B5911" t="s">
        <v>11</v>
      </c>
      <c r="C5911" t="s">
        <v>1977</v>
      </c>
      <c r="D5911" s="2">
        <f t="shared" ca="1" si="95"/>
        <v>17573</v>
      </c>
      <c r="E5911" s="2">
        <f t="shared" ca="1" si="95"/>
        <v>57121</v>
      </c>
      <c r="F5911" s="2">
        <f t="shared" ca="1" si="95"/>
        <v>198077</v>
      </c>
    </row>
    <row r="5912" spans="1:6" x14ac:dyDescent="0.25">
      <c r="A5912" t="s">
        <v>6442</v>
      </c>
      <c r="B5912" t="s">
        <v>6</v>
      </c>
      <c r="C5912" t="s">
        <v>1404</v>
      </c>
      <c r="D5912" s="2">
        <f t="shared" ca="1" si="95"/>
        <v>39906</v>
      </c>
      <c r="E5912" s="2">
        <f t="shared" ca="1" si="95"/>
        <v>37433</v>
      </c>
      <c r="F5912" s="2">
        <f t="shared" ca="1" si="95"/>
        <v>300677</v>
      </c>
    </row>
    <row r="5913" spans="1:6" x14ac:dyDescent="0.25">
      <c r="A5913" t="s">
        <v>6443</v>
      </c>
      <c r="B5913" t="s">
        <v>20</v>
      </c>
      <c r="C5913" t="s">
        <v>1056</v>
      </c>
      <c r="D5913" s="2">
        <f t="shared" ca="1" si="95"/>
        <v>384752</v>
      </c>
      <c r="E5913" s="2">
        <f t="shared" ca="1" si="95"/>
        <v>361379</v>
      </c>
      <c r="F5913" s="2">
        <f t="shared" ca="1" si="95"/>
        <v>56815</v>
      </c>
    </row>
    <row r="5914" spans="1:6" x14ac:dyDescent="0.25">
      <c r="A5914" t="s">
        <v>6444</v>
      </c>
      <c r="B5914" t="s">
        <v>50</v>
      </c>
      <c r="C5914" t="s">
        <v>1181</v>
      </c>
      <c r="D5914" s="2">
        <f t="shared" ca="1" si="95"/>
        <v>84031</v>
      </c>
      <c r="E5914" s="2">
        <f t="shared" ca="1" si="95"/>
        <v>186818</v>
      </c>
      <c r="F5914" s="2">
        <f t="shared" ca="1" si="95"/>
        <v>95458</v>
      </c>
    </row>
    <row r="5915" spans="1:6" x14ac:dyDescent="0.25">
      <c r="A5915" t="s">
        <v>6445</v>
      </c>
      <c r="B5915" t="s">
        <v>6</v>
      </c>
      <c r="C5915" t="s">
        <v>466</v>
      </c>
      <c r="D5915" s="2">
        <f t="shared" ca="1" si="95"/>
        <v>52297</v>
      </c>
      <c r="E5915" s="2">
        <f t="shared" ca="1" si="95"/>
        <v>388633</v>
      </c>
      <c r="F5915" s="2">
        <f t="shared" ca="1" si="95"/>
        <v>46229</v>
      </c>
    </row>
    <row r="5916" spans="1:6" x14ac:dyDescent="0.25">
      <c r="A5916" t="s">
        <v>6446</v>
      </c>
      <c r="B5916" t="s">
        <v>50</v>
      </c>
      <c r="C5916" t="s">
        <v>903</v>
      </c>
      <c r="D5916" s="2">
        <f t="shared" ca="1" si="95"/>
        <v>253007</v>
      </c>
      <c r="E5916" s="2">
        <f t="shared" ca="1" si="95"/>
        <v>367209</v>
      </c>
      <c r="F5916" s="2">
        <f t="shared" ca="1" si="95"/>
        <v>196571</v>
      </c>
    </row>
    <row r="5917" spans="1:6" x14ac:dyDescent="0.25">
      <c r="A5917" t="s">
        <v>6447</v>
      </c>
      <c r="B5917" t="s">
        <v>34</v>
      </c>
      <c r="C5917" t="s">
        <v>506</v>
      </c>
      <c r="D5917" s="2">
        <f t="shared" ca="1" si="95"/>
        <v>149409</v>
      </c>
      <c r="E5917" s="2">
        <f t="shared" ca="1" si="95"/>
        <v>2394</v>
      </c>
      <c r="F5917" s="2">
        <f t="shared" ca="1" si="95"/>
        <v>233470</v>
      </c>
    </row>
    <row r="5918" spans="1:6" x14ac:dyDescent="0.25">
      <c r="A5918" t="s">
        <v>6448</v>
      </c>
      <c r="B5918" t="s">
        <v>5</v>
      </c>
      <c r="C5918" t="s">
        <v>296</v>
      </c>
      <c r="D5918" s="2">
        <f t="shared" ca="1" si="95"/>
        <v>396120</v>
      </c>
      <c r="E5918" s="2">
        <f t="shared" ca="1" si="95"/>
        <v>56702</v>
      </c>
      <c r="F5918" s="2">
        <f t="shared" ca="1" si="95"/>
        <v>340268</v>
      </c>
    </row>
    <row r="5919" spans="1:6" x14ac:dyDescent="0.25">
      <c r="A5919" t="s">
        <v>6449</v>
      </c>
      <c r="B5919" t="s">
        <v>39</v>
      </c>
      <c r="C5919" t="s">
        <v>83</v>
      </c>
      <c r="D5919" s="2">
        <f t="shared" ca="1" si="95"/>
        <v>234685</v>
      </c>
      <c r="E5919" s="2">
        <f t="shared" ca="1" si="95"/>
        <v>356031</v>
      </c>
      <c r="F5919" s="2">
        <f t="shared" ca="1" si="95"/>
        <v>260490</v>
      </c>
    </row>
    <row r="5920" spans="1:6" x14ac:dyDescent="0.25">
      <c r="A5920" t="s">
        <v>6450</v>
      </c>
      <c r="B5920" t="s">
        <v>20</v>
      </c>
      <c r="C5920" t="s">
        <v>750</v>
      </c>
      <c r="D5920" s="2">
        <f t="shared" ca="1" si="95"/>
        <v>187539</v>
      </c>
      <c r="E5920" s="2">
        <f t="shared" ca="1" si="95"/>
        <v>262663</v>
      </c>
      <c r="F5920" s="2">
        <f t="shared" ca="1" si="95"/>
        <v>260241</v>
      </c>
    </row>
    <row r="5921" spans="1:6" x14ac:dyDescent="0.25">
      <c r="A5921" t="s">
        <v>6451</v>
      </c>
      <c r="B5921" t="s">
        <v>6</v>
      </c>
      <c r="C5921" t="s">
        <v>468</v>
      </c>
      <c r="D5921" s="2">
        <f t="shared" ca="1" si="95"/>
        <v>135774</v>
      </c>
      <c r="E5921" s="2">
        <f t="shared" ca="1" si="95"/>
        <v>139031</v>
      </c>
      <c r="F5921" s="2">
        <f t="shared" ca="1" si="95"/>
        <v>176927</v>
      </c>
    </row>
    <row r="5922" spans="1:6" x14ac:dyDescent="0.25">
      <c r="A5922" t="s">
        <v>6452</v>
      </c>
      <c r="B5922" t="s">
        <v>34</v>
      </c>
      <c r="C5922" t="s">
        <v>239</v>
      </c>
      <c r="D5922" s="2">
        <f t="shared" ca="1" si="95"/>
        <v>371211</v>
      </c>
      <c r="E5922" s="2">
        <f t="shared" ca="1" si="95"/>
        <v>347694</v>
      </c>
      <c r="F5922" s="2">
        <f t="shared" ca="1" si="95"/>
        <v>260596</v>
      </c>
    </row>
    <row r="5923" spans="1:6" x14ac:dyDescent="0.25">
      <c r="A5923" t="s">
        <v>6453</v>
      </c>
      <c r="B5923" t="s">
        <v>39</v>
      </c>
      <c r="C5923" t="s">
        <v>304</v>
      </c>
      <c r="D5923" s="2">
        <f t="shared" ca="1" si="95"/>
        <v>42321</v>
      </c>
      <c r="E5923" s="2">
        <f t="shared" ca="1" si="95"/>
        <v>190277</v>
      </c>
      <c r="F5923" s="2">
        <f t="shared" ca="1" si="95"/>
        <v>254889</v>
      </c>
    </row>
    <row r="5924" spans="1:6" x14ac:dyDescent="0.25">
      <c r="A5924" t="s">
        <v>6454</v>
      </c>
      <c r="B5924" t="s">
        <v>50</v>
      </c>
      <c r="C5924" t="s">
        <v>234</v>
      </c>
      <c r="D5924" s="2">
        <f t="shared" ca="1" si="95"/>
        <v>331737</v>
      </c>
      <c r="E5924" s="2">
        <f t="shared" ca="1" si="95"/>
        <v>74998</v>
      </c>
      <c r="F5924" s="2">
        <f t="shared" ca="1" si="95"/>
        <v>116944</v>
      </c>
    </row>
    <row r="5925" spans="1:6" x14ac:dyDescent="0.25">
      <c r="A5925" t="s">
        <v>6455</v>
      </c>
      <c r="B5925" t="s">
        <v>34</v>
      </c>
      <c r="C5925" t="s">
        <v>636</v>
      </c>
      <c r="D5925" s="2">
        <f t="shared" ca="1" si="95"/>
        <v>37752</v>
      </c>
      <c r="E5925" s="2">
        <f t="shared" ca="1" si="95"/>
        <v>161145</v>
      </c>
      <c r="F5925" s="2">
        <f t="shared" ca="1" si="95"/>
        <v>30954</v>
      </c>
    </row>
    <row r="5926" spans="1:6" x14ac:dyDescent="0.25">
      <c r="A5926" t="s">
        <v>6456</v>
      </c>
      <c r="B5926" t="s">
        <v>39</v>
      </c>
      <c r="C5926" t="s">
        <v>1754</v>
      </c>
      <c r="D5926" s="2">
        <f t="shared" ca="1" si="95"/>
        <v>334272</v>
      </c>
      <c r="E5926" s="2">
        <f t="shared" ca="1" si="95"/>
        <v>241481</v>
      </c>
      <c r="F5926" s="2">
        <f t="shared" ca="1" si="95"/>
        <v>30412</v>
      </c>
    </row>
    <row r="5927" spans="1:6" x14ac:dyDescent="0.25">
      <c r="A5927" t="s">
        <v>6457</v>
      </c>
      <c r="B5927" t="s">
        <v>50</v>
      </c>
      <c r="C5927" t="s">
        <v>2174</v>
      </c>
      <c r="D5927" s="2">
        <f t="shared" ca="1" si="95"/>
        <v>310880</v>
      </c>
      <c r="E5927" s="2">
        <f t="shared" ca="1" si="95"/>
        <v>334867</v>
      </c>
      <c r="F5927" s="2">
        <f t="shared" ca="1" si="95"/>
        <v>205030</v>
      </c>
    </row>
    <row r="5928" spans="1:6" x14ac:dyDescent="0.25">
      <c r="A5928" t="s">
        <v>6458</v>
      </c>
      <c r="B5928" t="s">
        <v>50</v>
      </c>
      <c r="C5928" t="s">
        <v>791</v>
      </c>
      <c r="D5928" s="2">
        <f t="shared" ca="1" si="95"/>
        <v>391772</v>
      </c>
      <c r="E5928" s="2">
        <f t="shared" ca="1" si="95"/>
        <v>362311</v>
      </c>
      <c r="F5928" s="2">
        <f t="shared" ca="1" si="95"/>
        <v>115773</v>
      </c>
    </row>
    <row r="5929" spans="1:6" x14ac:dyDescent="0.25">
      <c r="A5929" t="s">
        <v>6459</v>
      </c>
      <c r="B5929" t="s">
        <v>14</v>
      </c>
      <c r="C5929" t="s">
        <v>1253</v>
      </c>
      <c r="D5929" s="2">
        <f t="shared" ca="1" si="95"/>
        <v>137934</v>
      </c>
      <c r="E5929" s="2">
        <f t="shared" ca="1" si="95"/>
        <v>205892</v>
      </c>
      <c r="F5929" s="2">
        <f t="shared" ca="1" si="95"/>
        <v>65221</v>
      </c>
    </row>
    <row r="5930" spans="1:6" x14ac:dyDescent="0.25">
      <c r="A5930" t="s">
        <v>6460</v>
      </c>
      <c r="B5930" t="s">
        <v>20</v>
      </c>
      <c r="C5930" t="s">
        <v>195</v>
      </c>
      <c r="D5930" s="2">
        <f t="shared" ca="1" si="95"/>
        <v>103364</v>
      </c>
      <c r="E5930" s="2">
        <f t="shared" ca="1" si="95"/>
        <v>23668</v>
      </c>
      <c r="F5930" s="2">
        <f t="shared" ca="1" si="95"/>
        <v>232341</v>
      </c>
    </row>
    <row r="5931" spans="1:6" x14ac:dyDescent="0.25">
      <c r="A5931" t="s">
        <v>6461</v>
      </c>
      <c r="B5931" t="s">
        <v>6</v>
      </c>
      <c r="C5931" t="s">
        <v>468</v>
      </c>
      <c r="D5931" s="2">
        <f t="shared" ca="1" si="95"/>
        <v>145001</v>
      </c>
      <c r="E5931" s="2">
        <f t="shared" ca="1" si="95"/>
        <v>130497</v>
      </c>
      <c r="F5931" s="2">
        <f t="shared" ca="1" si="95"/>
        <v>271169</v>
      </c>
    </row>
    <row r="5932" spans="1:6" x14ac:dyDescent="0.25">
      <c r="A5932" t="s">
        <v>6462</v>
      </c>
      <c r="B5932" t="s">
        <v>6</v>
      </c>
      <c r="C5932" t="s">
        <v>117</v>
      </c>
      <c r="D5932" s="2">
        <f t="shared" ca="1" si="95"/>
        <v>112166</v>
      </c>
      <c r="E5932" s="2">
        <f t="shared" ca="1" si="95"/>
        <v>344816</v>
      </c>
      <c r="F5932" s="2">
        <f t="shared" ca="1" si="95"/>
        <v>288114</v>
      </c>
    </row>
    <row r="5933" spans="1:6" x14ac:dyDescent="0.25">
      <c r="A5933" t="s">
        <v>6463</v>
      </c>
      <c r="B5933" t="s">
        <v>11</v>
      </c>
      <c r="C5933" t="s">
        <v>1468</v>
      </c>
      <c r="D5933" s="2">
        <f t="shared" ca="1" si="95"/>
        <v>297345</v>
      </c>
      <c r="E5933" s="2">
        <f t="shared" ca="1" si="95"/>
        <v>160516</v>
      </c>
      <c r="F5933" s="2">
        <f t="shared" ca="1" si="95"/>
        <v>164250</v>
      </c>
    </row>
    <row r="5934" spans="1:6" x14ac:dyDescent="0.25">
      <c r="A5934" t="s">
        <v>6464</v>
      </c>
      <c r="B5934" t="s">
        <v>6</v>
      </c>
      <c r="C5934" t="s">
        <v>291</v>
      </c>
      <c r="D5934" s="2">
        <f t="shared" ca="1" si="95"/>
        <v>150285</v>
      </c>
      <c r="E5934" s="2">
        <f t="shared" ca="1" si="95"/>
        <v>400703</v>
      </c>
      <c r="F5934" s="2">
        <f t="shared" ca="1" si="95"/>
        <v>238878</v>
      </c>
    </row>
    <row r="5935" spans="1:6" x14ac:dyDescent="0.25">
      <c r="A5935" t="s">
        <v>6465</v>
      </c>
      <c r="B5935" t="s">
        <v>6</v>
      </c>
      <c r="C5935" t="s">
        <v>416</v>
      </c>
      <c r="D5935" s="2">
        <f t="shared" ca="1" si="95"/>
        <v>106895</v>
      </c>
      <c r="E5935" s="2">
        <f t="shared" ca="1" si="95"/>
        <v>323296</v>
      </c>
      <c r="F5935" s="2">
        <f t="shared" ca="1" si="95"/>
        <v>252570</v>
      </c>
    </row>
    <row r="5936" spans="1:6" x14ac:dyDescent="0.25">
      <c r="A5936" t="s">
        <v>6466</v>
      </c>
      <c r="B5936" t="s">
        <v>14</v>
      </c>
      <c r="C5936" t="s">
        <v>471</v>
      </c>
      <c r="D5936" s="2">
        <f t="shared" ca="1" si="95"/>
        <v>322729</v>
      </c>
      <c r="E5936" s="2">
        <f t="shared" ca="1" si="95"/>
        <v>149967</v>
      </c>
      <c r="F5936" s="2">
        <f t="shared" ca="1" si="95"/>
        <v>39552</v>
      </c>
    </row>
    <row r="5937" spans="1:6" x14ac:dyDescent="0.25">
      <c r="A5937" t="s">
        <v>6467</v>
      </c>
      <c r="B5937" t="s">
        <v>50</v>
      </c>
      <c r="C5937" t="s">
        <v>427</v>
      </c>
      <c r="D5937" s="2">
        <f t="shared" ca="1" si="95"/>
        <v>219181</v>
      </c>
      <c r="E5937" s="2">
        <f t="shared" ca="1" si="95"/>
        <v>191278</v>
      </c>
      <c r="F5937" s="2">
        <f t="shared" ca="1" si="95"/>
        <v>2089</v>
      </c>
    </row>
    <row r="5938" spans="1:6" x14ac:dyDescent="0.25">
      <c r="A5938" t="s">
        <v>6468</v>
      </c>
      <c r="B5938" t="s">
        <v>50</v>
      </c>
      <c r="C5938" t="s">
        <v>1318</v>
      </c>
      <c r="D5938" s="2">
        <f t="shared" ca="1" si="95"/>
        <v>210218</v>
      </c>
      <c r="E5938" s="2">
        <f t="shared" ca="1" si="95"/>
        <v>307702</v>
      </c>
      <c r="F5938" s="2">
        <f t="shared" ca="1" si="95"/>
        <v>52781</v>
      </c>
    </row>
    <row r="5939" spans="1:6" x14ac:dyDescent="0.25">
      <c r="A5939" t="s">
        <v>6469</v>
      </c>
      <c r="B5939" t="s">
        <v>14</v>
      </c>
      <c r="C5939" t="s">
        <v>298</v>
      </c>
      <c r="D5939" s="2">
        <f t="shared" ref="D5939:F6002" ca="1" si="96">RANDBETWEEN(DATE(0,1,1),DATE(3000,12,31))</f>
        <v>391964</v>
      </c>
      <c r="E5939" s="2">
        <f t="shared" ca="1" si="96"/>
        <v>333221</v>
      </c>
      <c r="F5939" s="2">
        <f t="shared" ca="1" si="96"/>
        <v>301901</v>
      </c>
    </row>
    <row r="5940" spans="1:6" x14ac:dyDescent="0.25">
      <c r="A5940" t="s">
        <v>6470</v>
      </c>
      <c r="B5940" t="s">
        <v>5</v>
      </c>
      <c r="C5940" t="s">
        <v>1253</v>
      </c>
      <c r="D5940" s="2">
        <f t="shared" ca="1" si="96"/>
        <v>6845</v>
      </c>
      <c r="E5940" s="2">
        <f t="shared" ca="1" si="96"/>
        <v>227062</v>
      </c>
      <c r="F5940" s="2">
        <f t="shared" ca="1" si="96"/>
        <v>347630</v>
      </c>
    </row>
    <row r="5941" spans="1:6" x14ac:dyDescent="0.25">
      <c r="A5941" t="s">
        <v>6471</v>
      </c>
      <c r="B5941" t="s">
        <v>11</v>
      </c>
      <c r="C5941" t="s">
        <v>1318</v>
      </c>
      <c r="D5941" s="2">
        <f t="shared" ca="1" si="96"/>
        <v>94159</v>
      </c>
      <c r="E5941" s="2">
        <f t="shared" ca="1" si="96"/>
        <v>248693</v>
      </c>
      <c r="F5941" s="2">
        <f t="shared" ca="1" si="96"/>
        <v>24527</v>
      </c>
    </row>
    <row r="5942" spans="1:6" x14ac:dyDescent="0.25">
      <c r="A5942" t="s">
        <v>6472</v>
      </c>
      <c r="B5942" t="s">
        <v>39</v>
      </c>
      <c r="C5942" t="s">
        <v>1985</v>
      </c>
      <c r="D5942" s="2">
        <f t="shared" ca="1" si="96"/>
        <v>142614</v>
      </c>
      <c r="E5942" s="2">
        <f t="shared" ca="1" si="96"/>
        <v>26219</v>
      </c>
      <c r="F5942" s="2">
        <f t="shared" ca="1" si="96"/>
        <v>184326</v>
      </c>
    </row>
    <row r="5943" spans="1:6" x14ac:dyDescent="0.25">
      <c r="A5943" t="s">
        <v>6473</v>
      </c>
      <c r="B5943" t="s">
        <v>50</v>
      </c>
      <c r="C5943" t="s">
        <v>2535</v>
      </c>
      <c r="D5943" s="2">
        <f t="shared" ca="1" si="96"/>
        <v>260361</v>
      </c>
      <c r="E5943" s="2">
        <f t="shared" ca="1" si="96"/>
        <v>359518</v>
      </c>
      <c r="F5943" s="2">
        <f t="shared" ca="1" si="96"/>
        <v>197074</v>
      </c>
    </row>
    <row r="5944" spans="1:6" x14ac:dyDescent="0.25">
      <c r="A5944" t="s">
        <v>6474</v>
      </c>
      <c r="B5944" t="s">
        <v>50</v>
      </c>
      <c r="C5944" t="s">
        <v>1174</v>
      </c>
      <c r="D5944" s="2">
        <f t="shared" ca="1" si="96"/>
        <v>31524</v>
      </c>
      <c r="E5944" s="2">
        <f t="shared" ca="1" si="96"/>
        <v>41288</v>
      </c>
      <c r="F5944" s="2">
        <f t="shared" ca="1" si="96"/>
        <v>94379</v>
      </c>
    </row>
    <row r="5945" spans="1:6" x14ac:dyDescent="0.25">
      <c r="A5945" t="s">
        <v>6475</v>
      </c>
      <c r="B5945" t="s">
        <v>6</v>
      </c>
      <c r="C5945" t="s">
        <v>195</v>
      </c>
      <c r="D5945" s="2">
        <f t="shared" ca="1" si="96"/>
        <v>104770</v>
      </c>
      <c r="E5945" s="2">
        <f t="shared" ca="1" si="96"/>
        <v>109021</v>
      </c>
      <c r="F5945" s="2">
        <f t="shared" ca="1" si="96"/>
        <v>395557</v>
      </c>
    </row>
    <row r="5946" spans="1:6" x14ac:dyDescent="0.25">
      <c r="A5946" t="s">
        <v>6476</v>
      </c>
      <c r="B5946" t="s">
        <v>29</v>
      </c>
      <c r="C5946" t="s">
        <v>410</v>
      </c>
      <c r="D5946" s="2">
        <f t="shared" ca="1" si="96"/>
        <v>234148</v>
      </c>
      <c r="E5946" s="2">
        <f t="shared" ca="1" si="96"/>
        <v>79131</v>
      </c>
      <c r="F5946" s="2">
        <f t="shared" ca="1" si="96"/>
        <v>44326</v>
      </c>
    </row>
    <row r="5947" spans="1:6" x14ac:dyDescent="0.25">
      <c r="A5947" t="s">
        <v>6477</v>
      </c>
      <c r="B5947" t="s">
        <v>29</v>
      </c>
      <c r="C5947" t="s">
        <v>89</v>
      </c>
      <c r="D5947" s="2">
        <f t="shared" ca="1" si="96"/>
        <v>337818</v>
      </c>
      <c r="E5947" s="2">
        <f t="shared" ca="1" si="96"/>
        <v>387361</v>
      </c>
      <c r="F5947" s="2">
        <f t="shared" ca="1" si="96"/>
        <v>392404</v>
      </c>
    </row>
    <row r="5948" spans="1:6" x14ac:dyDescent="0.25">
      <c r="A5948" t="s">
        <v>6478</v>
      </c>
      <c r="B5948" t="s">
        <v>34</v>
      </c>
      <c r="C5948" t="s">
        <v>77</v>
      </c>
      <c r="D5948" s="2">
        <f t="shared" ca="1" si="96"/>
        <v>381721</v>
      </c>
      <c r="E5948" s="2">
        <f t="shared" ca="1" si="96"/>
        <v>38749</v>
      </c>
      <c r="F5948" s="2">
        <f t="shared" ca="1" si="96"/>
        <v>224976</v>
      </c>
    </row>
    <row r="5949" spans="1:6" x14ac:dyDescent="0.25">
      <c r="A5949" t="s">
        <v>6479</v>
      </c>
      <c r="B5949" t="s">
        <v>5</v>
      </c>
      <c r="C5949" t="s">
        <v>1324</v>
      </c>
      <c r="D5949" s="2">
        <f t="shared" ca="1" si="96"/>
        <v>93422</v>
      </c>
      <c r="E5949" s="2">
        <f t="shared" ca="1" si="96"/>
        <v>16431</v>
      </c>
      <c r="F5949" s="2">
        <f t="shared" ca="1" si="96"/>
        <v>53252</v>
      </c>
    </row>
    <row r="5950" spans="1:6" x14ac:dyDescent="0.25">
      <c r="A5950" t="s">
        <v>6480</v>
      </c>
      <c r="B5950" t="s">
        <v>6</v>
      </c>
      <c r="C5950" t="s">
        <v>311</v>
      </c>
      <c r="D5950" s="2">
        <f t="shared" ca="1" si="96"/>
        <v>18999</v>
      </c>
      <c r="E5950" s="2">
        <f t="shared" ca="1" si="96"/>
        <v>209889</v>
      </c>
      <c r="F5950" s="2">
        <f t="shared" ca="1" si="96"/>
        <v>322190</v>
      </c>
    </row>
    <row r="5951" spans="1:6" x14ac:dyDescent="0.25">
      <c r="A5951" t="s">
        <v>6481</v>
      </c>
      <c r="B5951" t="s">
        <v>29</v>
      </c>
      <c r="C5951" t="s">
        <v>753</v>
      </c>
      <c r="D5951" s="2">
        <f t="shared" ca="1" si="96"/>
        <v>73622</v>
      </c>
      <c r="E5951" s="2">
        <f t="shared" ca="1" si="96"/>
        <v>162193</v>
      </c>
      <c r="F5951" s="2">
        <f t="shared" ca="1" si="96"/>
        <v>336506</v>
      </c>
    </row>
    <row r="5952" spans="1:6" x14ac:dyDescent="0.25">
      <c r="A5952" t="s">
        <v>6482</v>
      </c>
      <c r="B5952" t="s">
        <v>11</v>
      </c>
      <c r="C5952" t="s">
        <v>478</v>
      </c>
      <c r="D5952" s="2">
        <f t="shared" ca="1" si="96"/>
        <v>301118</v>
      </c>
      <c r="E5952" s="2">
        <f t="shared" ca="1" si="96"/>
        <v>79584</v>
      </c>
      <c r="F5952" s="2">
        <f t="shared" ca="1" si="96"/>
        <v>324223</v>
      </c>
    </row>
    <row r="5953" spans="1:6" x14ac:dyDescent="0.25">
      <c r="A5953" t="s">
        <v>6483</v>
      </c>
      <c r="B5953" t="s">
        <v>29</v>
      </c>
      <c r="C5953" t="s">
        <v>193</v>
      </c>
      <c r="D5953" s="2">
        <f t="shared" ca="1" si="96"/>
        <v>183054</v>
      </c>
      <c r="E5953" s="2">
        <f t="shared" ca="1" si="96"/>
        <v>337740</v>
      </c>
      <c r="F5953" s="2">
        <f t="shared" ca="1" si="96"/>
        <v>28077</v>
      </c>
    </row>
    <row r="5954" spans="1:6" x14ac:dyDescent="0.25">
      <c r="A5954" t="s">
        <v>6484</v>
      </c>
      <c r="B5954" t="s">
        <v>6</v>
      </c>
      <c r="C5954" t="s">
        <v>748</v>
      </c>
      <c r="D5954" s="2">
        <f t="shared" ca="1" si="96"/>
        <v>24995</v>
      </c>
      <c r="E5954" s="2">
        <f t="shared" ca="1" si="96"/>
        <v>201308</v>
      </c>
      <c r="F5954" s="2">
        <f t="shared" ca="1" si="96"/>
        <v>120798</v>
      </c>
    </row>
    <row r="5955" spans="1:6" x14ac:dyDescent="0.25">
      <c r="A5955" t="s">
        <v>6485</v>
      </c>
      <c r="B5955" t="s">
        <v>39</v>
      </c>
      <c r="C5955" t="s">
        <v>281</v>
      </c>
      <c r="D5955" s="2">
        <f t="shared" ca="1" si="96"/>
        <v>94553</v>
      </c>
      <c r="E5955" s="2">
        <f t="shared" ca="1" si="96"/>
        <v>314839</v>
      </c>
      <c r="F5955" s="2">
        <f t="shared" ca="1" si="96"/>
        <v>336582</v>
      </c>
    </row>
    <row r="5956" spans="1:6" x14ac:dyDescent="0.25">
      <c r="A5956" t="s">
        <v>6486</v>
      </c>
      <c r="B5956" t="s">
        <v>14</v>
      </c>
      <c r="C5956" t="s">
        <v>35</v>
      </c>
      <c r="D5956" s="2">
        <f t="shared" ca="1" si="96"/>
        <v>159879</v>
      </c>
      <c r="E5956" s="2">
        <f t="shared" ca="1" si="96"/>
        <v>267684</v>
      </c>
      <c r="F5956" s="2">
        <f t="shared" ca="1" si="96"/>
        <v>347361</v>
      </c>
    </row>
    <row r="5957" spans="1:6" x14ac:dyDescent="0.25">
      <c r="A5957" t="s">
        <v>6487</v>
      </c>
      <c r="B5957" t="s">
        <v>50</v>
      </c>
      <c r="C5957" t="s">
        <v>501</v>
      </c>
      <c r="D5957" s="2">
        <f t="shared" ca="1" si="96"/>
        <v>124378</v>
      </c>
      <c r="E5957" s="2">
        <f t="shared" ca="1" si="96"/>
        <v>58672</v>
      </c>
      <c r="F5957" s="2">
        <f t="shared" ca="1" si="96"/>
        <v>332503</v>
      </c>
    </row>
    <row r="5958" spans="1:6" x14ac:dyDescent="0.25">
      <c r="A5958" t="s">
        <v>6488</v>
      </c>
      <c r="B5958" t="s">
        <v>11</v>
      </c>
      <c r="C5958" t="s">
        <v>1085</v>
      </c>
      <c r="D5958" s="2">
        <f t="shared" ca="1" si="96"/>
        <v>194773</v>
      </c>
      <c r="E5958" s="2">
        <f t="shared" ca="1" si="96"/>
        <v>17324</v>
      </c>
      <c r="F5958" s="2">
        <f t="shared" ca="1" si="96"/>
        <v>352639</v>
      </c>
    </row>
    <row r="5959" spans="1:6" x14ac:dyDescent="0.25">
      <c r="A5959" t="s">
        <v>6489</v>
      </c>
      <c r="B5959" t="s">
        <v>29</v>
      </c>
      <c r="C5959" t="s">
        <v>571</v>
      </c>
      <c r="D5959" s="2">
        <f t="shared" ca="1" si="96"/>
        <v>306777</v>
      </c>
      <c r="E5959" s="2">
        <f t="shared" ca="1" si="96"/>
        <v>89206</v>
      </c>
      <c r="F5959" s="2">
        <f t="shared" ca="1" si="96"/>
        <v>79875</v>
      </c>
    </row>
    <row r="5960" spans="1:6" x14ac:dyDescent="0.25">
      <c r="A5960" t="s">
        <v>6490</v>
      </c>
      <c r="B5960" t="s">
        <v>5</v>
      </c>
      <c r="C5960" t="s">
        <v>150</v>
      </c>
      <c r="D5960" s="2">
        <f t="shared" ca="1" si="96"/>
        <v>109673</v>
      </c>
      <c r="E5960" s="2">
        <f t="shared" ca="1" si="96"/>
        <v>161645</v>
      </c>
      <c r="F5960" s="2">
        <f t="shared" ca="1" si="96"/>
        <v>343826</v>
      </c>
    </row>
    <row r="5961" spans="1:6" x14ac:dyDescent="0.25">
      <c r="A5961" t="s">
        <v>6491</v>
      </c>
      <c r="B5961" t="s">
        <v>29</v>
      </c>
      <c r="C5961" t="s">
        <v>903</v>
      </c>
      <c r="D5961" s="2">
        <f t="shared" ca="1" si="96"/>
        <v>351530</v>
      </c>
      <c r="E5961" s="2">
        <f t="shared" ca="1" si="96"/>
        <v>291430</v>
      </c>
      <c r="F5961" s="2">
        <f t="shared" ca="1" si="96"/>
        <v>17014</v>
      </c>
    </row>
    <row r="5962" spans="1:6" x14ac:dyDescent="0.25">
      <c r="A5962" t="s">
        <v>6492</v>
      </c>
      <c r="B5962" t="s">
        <v>50</v>
      </c>
      <c r="C5962" t="s">
        <v>1060</v>
      </c>
      <c r="D5962" s="2">
        <f t="shared" ca="1" si="96"/>
        <v>221083</v>
      </c>
      <c r="E5962" s="2">
        <f t="shared" ca="1" si="96"/>
        <v>184272</v>
      </c>
      <c r="F5962" s="2">
        <f t="shared" ca="1" si="96"/>
        <v>241165</v>
      </c>
    </row>
    <row r="5963" spans="1:6" x14ac:dyDescent="0.25">
      <c r="A5963" t="s">
        <v>6493</v>
      </c>
      <c r="B5963" t="s">
        <v>34</v>
      </c>
      <c r="C5963" t="s">
        <v>2336</v>
      </c>
      <c r="D5963" s="2">
        <f t="shared" ca="1" si="96"/>
        <v>182883</v>
      </c>
      <c r="E5963" s="2">
        <f t="shared" ca="1" si="96"/>
        <v>64052</v>
      </c>
      <c r="F5963" s="2">
        <f t="shared" ca="1" si="96"/>
        <v>357595</v>
      </c>
    </row>
    <row r="5964" spans="1:6" x14ac:dyDescent="0.25">
      <c r="A5964" t="s">
        <v>6494</v>
      </c>
      <c r="B5964" t="s">
        <v>6</v>
      </c>
      <c r="C5964" t="s">
        <v>850</v>
      </c>
      <c r="D5964" s="2">
        <f t="shared" ca="1" si="96"/>
        <v>284777</v>
      </c>
      <c r="E5964" s="2">
        <f t="shared" ca="1" si="96"/>
        <v>203597</v>
      </c>
      <c r="F5964" s="2">
        <f t="shared" ca="1" si="96"/>
        <v>166394</v>
      </c>
    </row>
    <row r="5965" spans="1:6" x14ac:dyDescent="0.25">
      <c r="A5965" t="s">
        <v>6495</v>
      </c>
      <c r="B5965" t="s">
        <v>39</v>
      </c>
      <c r="C5965" t="s">
        <v>496</v>
      </c>
      <c r="D5965" s="2">
        <f t="shared" ca="1" si="96"/>
        <v>378781</v>
      </c>
      <c r="E5965" s="2">
        <f t="shared" ca="1" si="96"/>
        <v>257380</v>
      </c>
      <c r="F5965" s="2">
        <f t="shared" ca="1" si="96"/>
        <v>199715</v>
      </c>
    </row>
    <row r="5966" spans="1:6" x14ac:dyDescent="0.25">
      <c r="A5966" t="s">
        <v>6496</v>
      </c>
      <c r="B5966" t="s">
        <v>39</v>
      </c>
      <c r="C5966" t="s">
        <v>69</v>
      </c>
      <c r="D5966" s="2">
        <f t="shared" ca="1" si="96"/>
        <v>78463</v>
      </c>
      <c r="E5966" s="2">
        <f t="shared" ca="1" si="96"/>
        <v>302970</v>
      </c>
      <c r="F5966" s="2">
        <f t="shared" ca="1" si="96"/>
        <v>132337</v>
      </c>
    </row>
    <row r="5967" spans="1:6" x14ac:dyDescent="0.25">
      <c r="A5967" t="s">
        <v>6497</v>
      </c>
      <c r="B5967" t="s">
        <v>14</v>
      </c>
      <c r="C5967" t="s">
        <v>585</v>
      </c>
      <c r="D5967" s="2">
        <f t="shared" ca="1" si="96"/>
        <v>312617</v>
      </c>
      <c r="E5967" s="2">
        <f t="shared" ca="1" si="96"/>
        <v>164910</v>
      </c>
      <c r="F5967" s="2">
        <f t="shared" ca="1" si="96"/>
        <v>293691</v>
      </c>
    </row>
    <row r="5968" spans="1:6" x14ac:dyDescent="0.25">
      <c r="A5968" t="s">
        <v>6498</v>
      </c>
      <c r="B5968" t="s">
        <v>50</v>
      </c>
      <c r="C5968" t="s">
        <v>573</v>
      </c>
      <c r="D5968" s="2">
        <f t="shared" ca="1" si="96"/>
        <v>201819</v>
      </c>
      <c r="E5968" s="2">
        <f t="shared" ca="1" si="96"/>
        <v>129966</v>
      </c>
      <c r="F5968" s="2">
        <f t="shared" ca="1" si="96"/>
        <v>270214</v>
      </c>
    </row>
    <row r="5969" spans="1:6" x14ac:dyDescent="0.25">
      <c r="A5969" t="s">
        <v>6499</v>
      </c>
      <c r="B5969" t="s">
        <v>6</v>
      </c>
      <c r="C5969" t="s">
        <v>2075</v>
      </c>
      <c r="D5969" s="2">
        <f t="shared" ca="1" si="96"/>
        <v>125066</v>
      </c>
      <c r="E5969" s="2">
        <f t="shared" ca="1" si="96"/>
        <v>97232</v>
      </c>
      <c r="F5969" s="2">
        <f t="shared" ca="1" si="96"/>
        <v>173530</v>
      </c>
    </row>
    <row r="5970" spans="1:6" x14ac:dyDescent="0.25">
      <c r="A5970" t="s">
        <v>6500</v>
      </c>
      <c r="B5970" t="s">
        <v>17</v>
      </c>
      <c r="C5970" t="s">
        <v>1666</v>
      </c>
      <c r="D5970" s="2">
        <f t="shared" ca="1" si="96"/>
        <v>296009</v>
      </c>
      <c r="E5970" s="2">
        <f t="shared" ca="1" si="96"/>
        <v>24005</v>
      </c>
      <c r="F5970" s="2">
        <f t="shared" ca="1" si="96"/>
        <v>251532</v>
      </c>
    </row>
    <row r="5971" spans="1:6" x14ac:dyDescent="0.25">
      <c r="A5971" t="s">
        <v>6501</v>
      </c>
      <c r="B5971" t="s">
        <v>50</v>
      </c>
      <c r="C5971" t="s">
        <v>1304</v>
      </c>
      <c r="D5971" s="2">
        <f t="shared" ca="1" si="96"/>
        <v>18117</v>
      </c>
      <c r="E5971" s="2">
        <f t="shared" ca="1" si="96"/>
        <v>255404</v>
      </c>
      <c r="F5971" s="2">
        <f t="shared" ca="1" si="96"/>
        <v>142105</v>
      </c>
    </row>
    <row r="5972" spans="1:6" x14ac:dyDescent="0.25">
      <c r="A5972" t="s">
        <v>6502</v>
      </c>
      <c r="B5972" t="s">
        <v>39</v>
      </c>
      <c r="C5972" t="s">
        <v>170</v>
      </c>
      <c r="D5972" s="2">
        <f t="shared" ca="1" si="96"/>
        <v>176190</v>
      </c>
      <c r="E5972" s="2">
        <f t="shared" ca="1" si="96"/>
        <v>89130</v>
      </c>
      <c r="F5972" s="2">
        <f t="shared" ca="1" si="96"/>
        <v>234638</v>
      </c>
    </row>
    <row r="5973" spans="1:6" x14ac:dyDescent="0.25">
      <c r="A5973" t="s">
        <v>6503</v>
      </c>
      <c r="B5973" t="s">
        <v>34</v>
      </c>
      <c r="C5973" t="s">
        <v>1572</v>
      </c>
      <c r="D5973" s="2">
        <f t="shared" ca="1" si="96"/>
        <v>150446</v>
      </c>
      <c r="E5973" s="2">
        <f t="shared" ca="1" si="96"/>
        <v>296180</v>
      </c>
      <c r="F5973" s="2">
        <f t="shared" ca="1" si="96"/>
        <v>210241</v>
      </c>
    </row>
    <row r="5974" spans="1:6" x14ac:dyDescent="0.25">
      <c r="A5974" t="s">
        <v>6504</v>
      </c>
      <c r="B5974" t="s">
        <v>14</v>
      </c>
      <c r="C5974" t="s">
        <v>113</v>
      </c>
      <c r="D5974" s="2">
        <f t="shared" ca="1" si="96"/>
        <v>129959</v>
      </c>
      <c r="E5974" s="2">
        <f t="shared" ca="1" si="96"/>
        <v>36657</v>
      </c>
      <c r="F5974" s="2">
        <f t="shared" ca="1" si="96"/>
        <v>72975</v>
      </c>
    </row>
    <row r="5975" spans="1:6" x14ac:dyDescent="0.25">
      <c r="A5975" t="s">
        <v>6505</v>
      </c>
      <c r="B5975" t="s">
        <v>5</v>
      </c>
      <c r="C5975" t="s">
        <v>97</v>
      </c>
      <c r="D5975" s="2">
        <f t="shared" ca="1" si="96"/>
        <v>319045</v>
      </c>
      <c r="E5975" s="2">
        <f t="shared" ca="1" si="96"/>
        <v>127600</v>
      </c>
      <c r="F5975" s="2">
        <f t="shared" ca="1" si="96"/>
        <v>258554</v>
      </c>
    </row>
    <row r="5976" spans="1:6" x14ac:dyDescent="0.25">
      <c r="A5976" t="s">
        <v>6506</v>
      </c>
      <c r="B5976" t="s">
        <v>14</v>
      </c>
      <c r="C5976" t="s">
        <v>1635</v>
      </c>
      <c r="D5976" s="2">
        <f t="shared" ca="1" si="96"/>
        <v>130449</v>
      </c>
      <c r="E5976" s="2">
        <f t="shared" ca="1" si="96"/>
        <v>231471</v>
      </c>
      <c r="F5976" s="2">
        <f t="shared" ca="1" si="96"/>
        <v>195010</v>
      </c>
    </row>
    <row r="5977" spans="1:6" x14ac:dyDescent="0.25">
      <c r="A5977" t="s">
        <v>6507</v>
      </c>
      <c r="B5977" t="s">
        <v>14</v>
      </c>
      <c r="C5977" t="s">
        <v>767</v>
      </c>
      <c r="D5977" s="2">
        <f t="shared" ca="1" si="96"/>
        <v>259205</v>
      </c>
      <c r="E5977" s="2">
        <f t="shared" ca="1" si="96"/>
        <v>154579</v>
      </c>
      <c r="F5977" s="2">
        <f t="shared" ca="1" si="96"/>
        <v>393332</v>
      </c>
    </row>
    <row r="5978" spans="1:6" x14ac:dyDescent="0.25">
      <c r="A5978" t="s">
        <v>6508</v>
      </c>
      <c r="B5978" t="s">
        <v>11</v>
      </c>
      <c r="C5978" t="s">
        <v>977</v>
      </c>
      <c r="D5978" s="2">
        <f t="shared" ca="1" si="96"/>
        <v>286015</v>
      </c>
      <c r="E5978" s="2">
        <f t="shared" ca="1" si="96"/>
        <v>222338</v>
      </c>
      <c r="F5978" s="2">
        <f t="shared" ca="1" si="96"/>
        <v>246808</v>
      </c>
    </row>
    <row r="5979" spans="1:6" x14ac:dyDescent="0.25">
      <c r="A5979" t="s">
        <v>6509</v>
      </c>
      <c r="B5979" t="s">
        <v>39</v>
      </c>
      <c r="C5979" t="s">
        <v>2370</v>
      </c>
      <c r="D5979" s="2">
        <f t="shared" ca="1" si="96"/>
        <v>158684</v>
      </c>
      <c r="E5979" s="2">
        <f t="shared" ca="1" si="96"/>
        <v>359802</v>
      </c>
      <c r="F5979" s="2">
        <f t="shared" ca="1" si="96"/>
        <v>26853</v>
      </c>
    </row>
    <row r="5980" spans="1:6" x14ac:dyDescent="0.25">
      <c r="A5980" t="s">
        <v>6510</v>
      </c>
      <c r="B5980" t="s">
        <v>50</v>
      </c>
      <c r="C5980" t="s">
        <v>2475</v>
      </c>
      <c r="D5980" s="2">
        <f t="shared" ca="1" si="96"/>
        <v>269672</v>
      </c>
      <c r="E5980" s="2">
        <f t="shared" ca="1" si="96"/>
        <v>217561</v>
      </c>
      <c r="F5980" s="2">
        <f t="shared" ca="1" si="96"/>
        <v>152800</v>
      </c>
    </row>
    <row r="5981" spans="1:6" x14ac:dyDescent="0.25">
      <c r="A5981" t="s">
        <v>6511</v>
      </c>
      <c r="B5981" t="s">
        <v>20</v>
      </c>
      <c r="C5981" t="s">
        <v>608</v>
      </c>
      <c r="D5981" s="2">
        <f t="shared" ca="1" si="96"/>
        <v>1070</v>
      </c>
      <c r="E5981" s="2">
        <f t="shared" ca="1" si="96"/>
        <v>261939</v>
      </c>
      <c r="F5981" s="2">
        <f t="shared" ca="1" si="96"/>
        <v>189426</v>
      </c>
    </row>
    <row r="5982" spans="1:6" x14ac:dyDescent="0.25">
      <c r="A5982" t="s">
        <v>6512</v>
      </c>
      <c r="B5982" t="s">
        <v>39</v>
      </c>
      <c r="C5982" t="s">
        <v>209</v>
      </c>
      <c r="D5982" s="2">
        <f t="shared" ca="1" si="96"/>
        <v>267058</v>
      </c>
      <c r="E5982" s="2">
        <f t="shared" ca="1" si="96"/>
        <v>182323</v>
      </c>
      <c r="F5982" s="2">
        <f t="shared" ca="1" si="96"/>
        <v>234900</v>
      </c>
    </row>
    <row r="5983" spans="1:6" x14ac:dyDescent="0.25">
      <c r="A5983" t="s">
        <v>6513</v>
      </c>
      <c r="B5983" t="s">
        <v>39</v>
      </c>
      <c r="C5983" t="s">
        <v>406</v>
      </c>
      <c r="D5983" s="2">
        <f t="shared" ca="1" si="96"/>
        <v>396023</v>
      </c>
      <c r="E5983" s="2">
        <f t="shared" ca="1" si="96"/>
        <v>78185</v>
      </c>
      <c r="F5983" s="2">
        <f t="shared" ca="1" si="96"/>
        <v>254880</v>
      </c>
    </row>
    <row r="5984" spans="1:6" x14ac:dyDescent="0.25">
      <c r="A5984" t="s">
        <v>6514</v>
      </c>
      <c r="B5984" t="s">
        <v>39</v>
      </c>
      <c r="C5984" t="s">
        <v>1424</v>
      </c>
      <c r="D5984" s="2">
        <f t="shared" ca="1" si="96"/>
        <v>394219</v>
      </c>
      <c r="E5984" s="2">
        <f t="shared" ca="1" si="96"/>
        <v>21090</v>
      </c>
      <c r="F5984" s="2">
        <f t="shared" ca="1" si="96"/>
        <v>82293</v>
      </c>
    </row>
    <row r="5985" spans="1:6" x14ac:dyDescent="0.25">
      <c r="A5985" t="s">
        <v>6515</v>
      </c>
      <c r="B5985" t="s">
        <v>50</v>
      </c>
      <c r="C5985" t="s">
        <v>724</v>
      </c>
      <c r="D5985" s="2">
        <f t="shared" ca="1" si="96"/>
        <v>300930</v>
      </c>
      <c r="E5985" s="2">
        <f t="shared" ca="1" si="96"/>
        <v>19424</v>
      </c>
      <c r="F5985" s="2">
        <f t="shared" ca="1" si="96"/>
        <v>35318</v>
      </c>
    </row>
    <row r="5986" spans="1:6" x14ac:dyDescent="0.25">
      <c r="A5986" t="s">
        <v>6516</v>
      </c>
      <c r="B5986" t="s">
        <v>11</v>
      </c>
      <c r="C5986" t="s">
        <v>819</v>
      </c>
      <c r="D5986" s="2">
        <f t="shared" ca="1" si="96"/>
        <v>69685</v>
      </c>
      <c r="E5986" s="2">
        <f t="shared" ca="1" si="96"/>
        <v>90453</v>
      </c>
      <c r="F5986" s="2">
        <f t="shared" ca="1" si="96"/>
        <v>107852</v>
      </c>
    </row>
    <row r="5987" spans="1:6" x14ac:dyDescent="0.25">
      <c r="A5987" t="s">
        <v>6517</v>
      </c>
      <c r="B5987" t="s">
        <v>6</v>
      </c>
      <c r="C5987" t="s">
        <v>377</v>
      </c>
      <c r="D5987" s="2">
        <f t="shared" ca="1" si="96"/>
        <v>396129</v>
      </c>
      <c r="E5987" s="2">
        <f t="shared" ca="1" si="96"/>
        <v>349008</v>
      </c>
      <c r="F5987" s="2">
        <f t="shared" ca="1" si="96"/>
        <v>278066</v>
      </c>
    </row>
    <row r="5988" spans="1:6" x14ac:dyDescent="0.25">
      <c r="A5988" t="s">
        <v>6518</v>
      </c>
      <c r="B5988" t="s">
        <v>39</v>
      </c>
      <c r="C5988" t="s">
        <v>888</v>
      </c>
      <c r="D5988" s="2">
        <f t="shared" ca="1" si="96"/>
        <v>296071</v>
      </c>
      <c r="E5988" s="2">
        <f t="shared" ca="1" si="96"/>
        <v>3529</v>
      </c>
      <c r="F5988" s="2">
        <f t="shared" ca="1" si="96"/>
        <v>25741</v>
      </c>
    </row>
    <row r="5989" spans="1:6" x14ac:dyDescent="0.25">
      <c r="A5989" t="s">
        <v>6519</v>
      </c>
      <c r="B5989" t="s">
        <v>11</v>
      </c>
      <c r="C5989" t="s">
        <v>1162</v>
      </c>
      <c r="D5989" s="2">
        <f t="shared" ca="1" si="96"/>
        <v>283645</v>
      </c>
      <c r="E5989" s="2">
        <f t="shared" ca="1" si="96"/>
        <v>187338</v>
      </c>
      <c r="F5989" s="2">
        <f t="shared" ca="1" si="96"/>
        <v>158393</v>
      </c>
    </row>
    <row r="5990" spans="1:6" x14ac:dyDescent="0.25">
      <c r="A5990" t="s">
        <v>6520</v>
      </c>
      <c r="B5990" t="s">
        <v>17</v>
      </c>
      <c r="C5990" t="s">
        <v>529</v>
      </c>
      <c r="D5990" s="2">
        <f t="shared" ca="1" si="96"/>
        <v>46215</v>
      </c>
      <c r="E5990" s="2">
        <f t="shared" ca="1" si="96"/>
        <v>348809</v>
      </c>
      <c r="F5990" s="2">
        <f t="shared" ca="1" si="96"/>
        <v>315092</v>
      </c>
    </row>
    <row r="5991" spans="1:6" x14ac:dyDescent="0.25">
      <c r="A5991" t="s">
        <v>6521</v>
      </c>
      <c r="B5991" t="s">
        <v>6</v>
      </c>
      <c r="C5991" t="s">
        <v>318</v>
      </c>
      <c r="D5991" s="2">
        <f t="shared" ca="1" si="96"/>
        <v>95208</v>
      </c>
      <c r="E5991" s="2">
        <f t="shared" ca="1" si="96"/>
        <v>386224</v>
      </c>
      <c r="F5991" s="2">
        <f t="shared" ca="1" si="96"/>
        <v>219042</v>
      </c>
    </row>
    <row r="5992" spans="1:6" x14ac:dyDescent="0.25">
      <c r="A5992" t="s">
        <v>6522</v>
      </c>
      <c r="B5992" t="s">
        <v>29</v>
      </c>
      <c r="C5992" t="s">
        <v>371</v>
      </c>
      <c r="D5992" s="2">
        <f t="shared" ca="1" si="96"/>
        <v>385089</v>
      </c>
      <c r="E5992" s="2">
        <f t="shared" ca="1" si="96"/>
        <v>101479</v>
      </c>
      <c r="F5992" s="2">
        <f t="shared" ca="1" si="96"/>
        <v>310881</v>
      </c>
    </row>
    <row r="5993" spans="1:6" x14ac:dyDescent="0.25">
      <c r="A5993" t="s">
        <v>6523</v>
      </c>
      <c r="B5993" t="s">
        <v>14</v>
      </c>
      <c r="C5993" t="s">
        <v>718</v>
      </c>
      <c r="D5993" s="2">
        <f t="shared" ca="1" si="96"/>
        <v>105955</v>
      </c>
      <c r="E5993" s="2">
        <f t="shared" ca="1" si="96"/>
        <v>290190</v>
      </c>
      <c r="F5993" s="2">
        <f t="shared" ca="1" si="96"/>
        <v>267172</v>
      </c>
    </row>
    <row r="5994" spans="1:6" x14ac:dyDescent="0.25">
      <c r="A5994" t="s">
        <v>6524</v>
      </c>
      <c r="B5994" t="s">
        <v>6</v>
      </c>
      <c r="C5994" t="s">
        <v>218</v>
      </c>
      <c r="D5994" s="2">
        <f t="shared" ca="1" si="96"/>
        <v>377112</v>
      </c>
      <c r="E5994" s="2">
        <f t="shared" ca="1" si="96"/>
        <v>95876</v>
      </c>
      <c r="F5994" s="2">
        <f t="shared" ca="1" si="96"/>
        <v>231139</v>
      </c>
    </row>
    <row r="5995" spans="1:6" x14ac:dyDescent="0.25">
      <c r="A5995" t="s">
        <v>6525</v>
      </c>
      <c r="B5995" t="s">
        <v>20</v>
      </c>
      <c r="C5995" t="s">
        <v>143</v>
      </c>
      <c r="D5995" s="2">
        <f t="shared" ca="1" si="96"/>
        <v>239510</v>
      </c>
      <c r="E5995" s="2">
        <f t="shared" ca="1" si="96"/>
        <v>263169</v>
      </c>
      <c r="F5995" s="2">
        <f t="shared" ca="1" si="96"/>
        <v>6028</v>
      </c>
    </row>
    <row r="5996" spans="1:6" x14ac:dyDescent="0.25">
      <c r="A5996" t="s">
        <v>6526</v>
      </c>
      <c r="B5996" t="s">
        <v>20</v>
      </c>
      <c r="C5996" t="s">
        <v>523</v>
      </c>
      <c r="D5996" s="2">
        <f t="shared" ca="1" si="96"/>
        <v>97763</v>
      </c>
      <c r="E5996" s="2">
        <f t="shared" ca="1" si="96"/>
        <v>274577</v>
      </c>
      <c r="F5996" s="2">
        <f t="shared" ca="1" si="96"/>
        <v>257838</v>
      </c>
    </row>
    <row r="5997" spans="1:6" x14ac:dyDescent="0.25">
      <c r="A5997" t="s">
        <v>6527</v>
      </c>
      <c r="B5997" t="s">
        <v>29</v>
      </c>
      <c r="C5997" t="s">
        <v>1852</v>
      </c>
      <c r="D5997" s="2">
        <f t="shared" ca="1" si="96"/>
        <v>66762</v>
      </c>
      <c r="E5997" s="2">
        <f t="shared" ca="1" si="96"/>
        <v>392076</v>
      </c>
      <c r="F5997" s="2">
        <f t="shared" ca="1" si="96"/>
        <v>332755</v>
      </c>
    </row>
    <row r="5998" spans="1:6" x14ac:dyDescent="0.25">
      <c r="A5998" t="s">
        <v>6528</v>
      </c>
      <c r="B5998" t="s">
        <v>14</v>
      </c>
      <c r="C5998" t="s">
        <v>237</v>
      </c>
      <c r="D5998" s="2">
        <f t="shared" ca="1" si="96"/>
        <v>328883</v>
      </c>
      <c r="E5998" s="2">
        <f t="shared" ca="1" si="96"/>
        <v>274044</v>
      </c>
      <c r="F5998" s="2">
        <f t="shared" ca="1" si="96"/>
        <v>67661</v>
      </c>
    </row>
    <row r="5999" spans="1:6" x14ac:dyDescent="0.25">
      <c r="A5999" t="s">
        <v>6529</v>
      </c>
      <c r="B5999" t="s">
        <v>29</v>
      </c>
      <c r="C5999" t="s">
        <v>360</v>
      </c>
      <c r="D5999" s="2">
        <f t="shared" ca="1" si="96"/>
        <v>90034</v>
      </c>
      <c r="E5999" s="2">
        <f t="shared" ca="1" si="96"/>
        <v>109494</v>
      </c>
      <c r="F5999" s="2">
        <f t="shared" ca="1" si="96"/>
        <v>297559</v>
      </c>
    </row>
    <row r="6000" spans="1:6" x14ac:dyDescent="0.25">
      <c r="A6000" t="s">
        <v>6530</v>
      </c>
      <c r="B6000" t="s">
        <v>17</v>
      </c>
      <c r="C6000" t="s">
        <v>291</v>
      </c>
      <c r="D6000" s="2">
        <f t="shared" ca="1" si="96"/>
        <v>342597</v>
      </c>
      <c r="E6000" s="2">
        <f t="shared" ca="1" si="96"/>
        <v>18035</v>
      </c>
      <c r="F6000" s="2">
        <f t="shared" ca="1" si="96"/>
        <v>194536</v>
      </c>
    </row>
    <row r="6001" spans="1:6" x14ac:dyDescent="0.25">
      <c r="A6001" t="s">
        <v>6531</v>
      </c>
      <c r="B6001" t="s">
        <v>11</v>
      </c>
      <c r="C6001" t="s">
        <v>1416</v>
      </c>
      <c r="D6001" s="2">
        <f t="shared" ca="1" si="96"/>
        <v>31892</v>
      </c>
      <c r="E6001" s="2">
        <f t="shared" ca="1" si="96"/>
        <v>167803</v>
      </c>
      <c r="F6001" s="2">
        <f t="shared" ca="1" si="96"/>
        <v>159288</v>
      </c>
    </row>
    <row r="6002" spans="1:6" x14ac:dyDescent="0.25">
      <c r="A6002" t="s">
        <v>6532</v>
      </c>
      <c r="B6002" t="s">
        <v>14</v>
      </c>
      <c r="C6002" t="s">
        <v>311</v>
      </c>
      <c r="D6002" s="2">
        <f t="shared" ca="1" si="96"/>
        <v>1621</v>
      </c>
      <c r="E6002" s="2">
        <f t="shared" ca="1" si="96"/>
        <v>263230</v>
      </c>
      <c r="F6002" s="2">
        <f t="shared" ca="1" si="96"/>
        <v>328300</v>
      </c>
    </row>
    <row r="6003" spans="1:6" x14ac:dyDescent="0.25">
      <c r="A6003" t="s">
        <v>6533</v>
      </c>
      <c r="B6003" t="s">
        <v>34</v>
      </c>
      <c r="C6003" t="s">
        <v>97</v>
      </c>
      <c r="D6003" s="2">
        <f t="shared" ref="D6003:F6066" ca="1" si="97">RANDBETWEEN(DATE(0,1,1),DATE(3000,12,31))</f>
        <v>48234</v>
      </c>
      <c r="E6003" s="2">
        <f t="shared" ca="1" si="97"/>
        <v>243035</v>
      </c>
      <c r="F6003" s="2">
        <f t="shared" ca="1" si="97"/>
        <v>182773</v>
      </c>
    </row>
    <row r="6004" spans="1:6" x14ac:dyDescent="0.25">
      <c r="A6004" t="s">
        <v>6534</v>
      </c>
      <c r="B6004" t="s">
        <v>34</v>
      </c>
      <c r="C6004" t="s">
        <v>386</v>
      </c>
      <c r="D6004" s="2">
        <f t="shared" ca="1" si="97"/>
        <v>308346</v>
      </c>
      <c r="E6004" s="2">
        <f t="shared" ca="1" si="97"/>
        <v>182003</v>
      </c>
      <c r="F6004" s="2">
        <f t="shared" ca="1" si="97"/>
        <v>75282</v>
      </c>
    </row>
    <row r="6005" spans="1:6" x14ac:dyDescent="0.25">
      <c r="A6005" t="s">
        <v>6535</v>
      </c>
      <c r="B6005" t="s">
        <v>17</v>
      </c>
      <c r="C6005" t="s">
        <v>35</v>
      </c>
      <c r="D6005" s="2">
        <f t="shared" ca="1" si="97"/>
        <v>116476</v>
      </c>
      <c r="E6005" s="2">
        <f t="shared" ca="1" si="97"/>
        <v>210378</v>
      </c>
      <c r="F6005" s="2">
        <f t="shared" ca="1" si="97"/>
        <v>88341</v>
      </c>
    </row>
    <row r="6006" spans="1:6" x14ac:dyDescent="0.25">
      <c r="A6006" t="s">
        <v>6536</v>
      </c>
      <c r="B6006" t="s">
        <v>6</v>
      </c>
      <c r="C6006" t="s">
        <v>244</v>
      </c>
      <c r="D6006" s="2">
        <f t="shared" ca="1" si="97"/>
        <v>310520</v>
      </c>
      <c r="E6006" s="2">
        <f t="shared" ca="1" si="97"/>
        <v>351558</v>
      </c>
      <c r="F6006" s="2">
        <f t="shared" ca="1" si="97"/>
        <v>85233</v>
      </c>
    </row>
    <row r="6007" spans="1:6" x14ac:dyDescent="0.25">
      <c r="A6007" t="s">
        <v>6537</v>
      </c>
      <c r="B6007" t="s">
        <v>29</v>
      </c>
      <c r="C6007" t="s">
        <v>420</v>
      </c>
      <c r="D6007" s="2">
        <f t="shared" ca="1" si="97"/>
        <v>282615</v>
      </c>
      <c r="E6007" s="2">
        <f t="shared" ca="1" si="97"/>
        <v>308367</v>
      </c>
      <c r="F6007" s="2">
        <f t="shared" ca="1" si="97"/>
        <v>90314</v>
      </c>
    </row>
    <row r="6008" spans="1:6" x14ac:dyDescent="0.25">
      <c r="A6008" t="s">
        <v>6538</v>
      </c>
      <c r="B6008" t="s">
        <v>17</v>
      </c>
      <c r="C6008" t="s">
        <v>554</v>
      </c>
      <c r="D6008" s="2">
        <f t="shared" ca="1" si="97"/>
        <v>329959</v>
      </c>
      <c r="E6008" s="2">
        <f t="shared" ca="1" si="97"/>
        <v>379516</v>
      </c>
      <c r="F6008" s="2">
        <f t="shared" ca="1" si="97"/>
        <v>323976</v>
      </c>
    </row>
    <row r="6009" spans="1:6" x14ac:dyDescent="0.25">
      <c r="A6009" t="s">
        <v>6539</v>
      </c>
      <c r="B6009" t="s">
        <v>6</v>
      </c>
      <c r="C6009" t="s">
        <v>150</v>
      </c>
      <c r="D6009" s="2">
        <f t="shared" ca="1" si="97"/>
        <v>142931</v>
      </c>
      <c r="E6009" s="2">
        <f t="shared" ca="1" si="97"/>
        <v>21008</v>
      </c>
      <c r="F6009" s="2">
        <f t="shared" ca="1" si="97"/>
        <v>339396</v>
      </c>
    </row>
    <row r="6010" spans="1:6" x14ac:dyDescent="0.25">
      <c r="A6010" t="s">
        <v>6540</v>
      </c>
      <c r="B6010" t="s">
        <v>6</v>
      </c>
      <c r="C6010" t="s">
        <v>162</v>
      </c>
      <c r="D6010" s="2">
        <f t="shared" ca="1" si="97"/>
        <v>197119</v>
      </c>
      <c r="E6010" s="2">
        <f t="shared" ca="1" si="97"/>
        <v>366092</v>
      </c>
      <c r="F6010" s="2">
        <f t="shared" ca="1" si="97"/>
        <v>224149</v>
      </c>
    </row>
    <row r="6011" spans="1:6" x14ac:dyDescent="0.25">
      <c r="A6011" t="s">
        <v>6541</v>
      </c>
      <c r="B6011" t="s">
        <v>6</v>
      </c>
      <c r="C6011" t="s">
        <v>441</v>
      </c>
      <c r="D6011" s="2">
        <f t="shared" ca="1" si="97"/>
        <v>210856</v>
      </c>
      <c r="E6011" s="2">
        <f t="shared" ca="1" si="97"/>
        <v>198305</v>
      </c>
      <c r="F6011" s="2">
        <f t="shared" ca="1" si="97"/>
        <v>290816</v>
      </c>
    </row>
    <row r="6012" spans="1:6" x14ac:dyDescent="0.25">
      <c r="A6012" t="s">
        <v>6542</v>
      </c>
      <c r="B6012" t="s">
        <v>34</v>
      </c>
      <c r="C6012" t="s">
        <v>1044</v>
      </c>
      <c r="D6012" s="2">
        <f t="shared" ca="1" si="97"/>
        <v>358760</v>
      </c>
      <c r="E6012" s="2">
        <f t="shared" ca="1" si="97"/>
        <v>339203</v>
      </c>
      <c r="F6012" s="2">
        <f t="shared" ca="1" si="97"/>
        <v>290116</v>
      </c>
    </row>
    <row r="6013" spans="1:6" x14ac:dyDescent="0.25">
      <c r="A6013" t="s">
        <v>6543</v>
      </c>
      <c r="B6013" t="s">
        <v>50</v>
      </c>
      <c r="C6013" t="s">
        <v>358</v>
      </c>
      <c r="D6013" s="2">
        <f t="shared" ca="1" si="97"/>
        <v>109115</v>
      </c>
      <c r="E6013" s="2">
        <f t="shared" ca="1" si="97"/>
        <v>4612</v>
      </c>
      <c r="F6013" s="2">
        <f t="shared" ca="1" si="97"/>
        <v>33018</v>
      </c>
    </row>
    <row r="6014" spans="1:6" x14ac:dyDescent="0.25">
      <c r="A6014" t="s">
        <v>6544</v>
      </c>
      <c r="B6014" t="s">
        <v>5</v>
      </c>
      <c r="C6014" t="s">
        <v>1228</v>
      </c>
      <c r="D6014" s="2">
        <f t="shared" ca="1" si="97"/>
        <v>21327</v>
      </c>
      <c r="E6014" s="2">
        <f t="shared" ca="1" si="97"/>
        <v>181686</v>
      </c>
      <c r="F6014" s="2">
        <f t="shared" ca="1" si="97"/>
        <v>244595</v>
      </c>
    </row>
    <row r="6015" spans="1:6" x14ac:dyDescent="0.25">
      <c r="A6015" t="s">
        <v>6545</v>
      </c>
      <c r="B6015" t="s">
        <v>50</v>
      </c>
      <c r="C6015" t="s">
        <v>281</v>
      </c>
      <c r="D6015" s="2">
        <f t="shared" ca="1" si="97"/>
        <v>13104</v>
      </c>
      <c r="E6015" s="2">
        <f t="shared" ca="1" si="97"/>
        <v>82858</v>
      </c>
      <c r="F6015" s="2">
        <f t="shared" ca="1" si="97"/>
        <v>400971</v>
      </c>
    </row>
    <row r="6016" spans="1:6" x14ac:dyDescent="0.25">
      <c r="A6016" t="s">
        <v>6546</v>
      </c>
      <c r="B6016" t="s">
        <v>17</v>
      </c>
      <c r="C6016" t="s">
        <v>1643</v>
      </c>
      <c r="D6016" s="2">
        <f t="shared" ca="1" si="97"/>
        <v>190997</v>
      </c>
      <c r="E6016" s="2">
        <f t="shared" ca="1" si="97"/>
        <v>146530</v>
      </c>
      <c r="F6016" s="2">
        <f t="shared" ca="1" si="97"/>
        <v>327299</v>
      </c>
    </row>
    <row r="6017" spans="1:6" x14ac:dyDescent="0.25">
      <c r="A6017" t="s">
        <v>6547</v>
      </c>
      <c r="B6017" t="s">
        <v>29</v>
      </c>
      <c r="C6017" t="s">
        <v>1576</v>
      </c>
      <c r="D6017" s="2">
        <f t="shared" ca="1" si="97"/>
        <v>109755</v>
      </c>
      <c r="E6017" s="2">
        <f t="shared" ca="1" si="97"/>
        <v>307000</v>
      </c>
      <c r="F6017" s="2">
        <f t="shared" ca="1" si="97"/>
        <v>306161</v>
      </c>
    </row>
    <row r="6018" spans="1:6" x14ac:dyDescent="0.25">
      <c r="A6018" t="s">
        <v>6548</v>
      </c>
      <c r="B6018" t="s">
        <v>34</v>
      </c>
      <c r="C6018" t="s">
        <v>390</v>
      </c>
      <c r="D6018" s="2">
        <f t="shared" ca="1" si="97"/>
        <v>20777</v>
      </c>
      <c r="E6018" s="2">
        <f t="shared" ca="1" si="97"/>
        <v>399690</v>
      </c>
      <c r="F6018" s="2">
        <f t="shared" ca="1" si="97"/>
        <v>133430</v>
      </c>
    </row>
    <row r="6019" spans="1:6" x14ac:dyDescent="0.25">
      <c r="A6019" t="s">
        <v>6549</v>
      </c>
      <c r="B6019" t="s">
        <v>14</v>
      </c>
      <c r="C6019" t="s">
        <v>804</v>
      </c>
      <c r="D6019" s="2">
        <f t="shared" ca="1" si="97"/>
        <v>16999</v>
      </c>
      <c r="E6019" s="2">
        <f t="shared" ca="1" si="97"/>
        <v>279764</v>
      </c>
      <c r="F6019" s="2">
        <f t="shared" ca="1" si="97"/>
        <v>377960</v>
      </c>
    </row>
    <row r="6020" spans="1:6" x14ac:dyDescent="0.25">
      <c r="A6020" t="s">
        <v>6550</v>
      </c>
      <c r="B6020" t="s">
        <v>5</v>
      </c>
      <c r="C6020" t="s">
        <v>715</v>
      </c>
      <c r="D6020" s="2">
        <f t="shared" ca="1" si="97"/>
        <v>44884</v>
      </c>
      <c r="E6020" s="2">
        <f t="shared" ca="1" si="97"/>
        <v>63516</v>
      </c>
      <c r="F6020" s="2">
        <f t="shared" ca="1" si="97"/>
        <v>353732</v>
      </c>
    </row>
    <row r="6021" spans="1:6" x14ac:dyDescent="0.25">
      <c r="A6021" t="s">
        <v>6551</v>
      </c>
      <c r="B6021" t="s">
        <v>29</v>
      </c>
      <c r="C6021" t="s">
        <v>913</v>
      </c>
      <c r="D6021" s="2">
        <f t="shared" ca="1" si="97"/>
        <v>369432</v>
      </c>
      <c r="E6021" s="2">
        <f t="shared" ca="1" si="97"/>
        <v>139590</v>
      </c>
      <c r="F6021" s="2">
        <f t="shared" ca="1" si="97"/>
        <v>150500</v>
      </c>
    </row>
    <row r="6022" spans="1:6" x14ac:dyDescent="0.25">
      <c r="A6022" t="s">
        <v>6552</v>
      </c>
      <c r="B6022" t="s">
        <v>29</v>
      </c>
      <c r="C6022" t="s">
        <v>67</v>
      </c>
      <c r="D6022" s="2">
        <f t="shared" ca="1" si="97"/>
        <v>46679</v>
      </c>
      <c r="E6022" s="2">
        <f t="shared" ca="1" si="97"/>
        <v>223218</v>
      </c>
      <c r="F6022" s="2">
        <f t="shared" ca="1" si="97"/>
        <v>133672</v>
      </c>
    </row>
    <row r="6023" spans="1:6" x14ac:dyDescent="0.25">
      <c r="A6023" t="s">
        <v>6553</v>
      </c>
      <c r="B6023" t="s">
        <v>17</v>
      </c>
      <c r="C6023" t="s">
        <v>709</v>
      </c>
      <c r="D6023" s="2">
        <f t="shared" ca="1" si="97"/>
        <v>51100</v>
      </c>
      <c r="E6023" s="2">
        <f t="shared" ca="1" si="97"/>
        <v>377615</v>
      </c>
      <c r="F6023" s="2">
        <f t="shared" ca="1" si="97"/>
        <v>258314</v>
      </c>
    </row>
    <row r="6024" spans="1:6" x14ac:dyDescent="0.25">
      <c r="A6024" t="s">
        <v>6554</v>
      </c>
      <c r="B6024" t="s">
        <v>39</v>
      </c>
      <c r="C6024" t="s">
        <v>1142</v>
      </c>
      <c r="D6024" s="2">
        <f t="shared" ca="1" si="97"/>
        <v>9630</v>
      </c>
      <c r="E6024" s="2">
        <f t="shared" ca="1" si="97"/>
        <v>376174</v>
      </c>
      <c r="F6024" s="2">
        <f t="shared" ca="1" si="97"/>
        <v>252799</v>
      </c>
    </row>
    <row r="6025" spans="1:6" x14ac:dyDescent="0.25">
      <c r="A6025" t="s">
        <v>6555</v>
      </c>
      <c r="B6025" t="s">
        <v>29</v>
      </c>
      <c r="C6025" t="s">
        <v>1603</v>
      </c>
      <c r="D6025" s="2">
        <f t="shared" ca="1" si="97"/>
        <v>346146</v>
      </c>
      <c r="E6025" s="2">
        <f t="shared" ca="1" si="97"/>
        <v>116663</v>
      </c>
      <c r="F6025" s="2">
        <f t="shared" ca="1" si="97"/>
        <v>80683</v>
      </c>
    </row>
    <row r="6026" spans="1:6" x14ac:dyDescent="0.25">
      <c r="A6026" t="s">
        <v>6556</v>
      </c>
      <c r="B6026" t="s">
        <v>34</v>
      </c>
      <c r="C6026" t="s">
        <v>846</v>
      </c>
      <c r="D6026" s="2">
        <f t="shared" ca="1" si="97"/>
        <v>401077</v>
      </c>
      <c r="E6026" s="2">
        <f t="shared" ca="1" si="97"/>
        <v>227995</v>
      </c>
      <c r="F6026" s="2">
        <f t="shared" ca="1" si="97"/>
        <v>16728</v>
      </c>
    </row>
    <row r="6027" spans="1:6" x14ac:dyDescent="0.25">
      <c r="A6027" t="s">
        <v>6557</v>
      </c>
      <c r="B6027" t="s">
        <v>11</v>
      </c>
      <c r="C6027" t="s">
        <v>150</v>
      </c>
      <c r="D6027" s="2">
        <f t="shared" ca="1" si="97"/>
        <v>262643</v>
      </c>
      <c r="E6027" s="2">
        <f t="shared" ca="1" si="97"/>
        <v>284330</v>
      </c>
      <c r="F6027" s="2">
        <f t="shared" ca="1" si="97"/>
        <v>11286</v>
      </c>
    </row>
    <row r="6028" spans="1:6" x14ac:dyDescent="0.25">
      <c r="A6028" t="s">
        <v>6558</v>
      </c>
      <c r="B6028" t="s">
        <v>5</v>
      </c>
      <c r="C6028" t="s">
        <v>25</v>
      </c>
      <c r="D6028" s="2">
        <f t="shared" ca="1" si="97"/>
        <v>325066</v>
      </c>
      <c r="E6028" s="2">
        <f t="shared" ca="1" si="97"/>
        <v>359519</v>
      </c>
      <c r="F6028" s="2">
        <f t="shared" ca="1" si="97"/>
        <v>67216</v>
      </c>
    </row>
    <row r="6029" spans="1:6" x14ac:dyDescent="0.25">
      <c r="A6029" t="s">
        <v>6559</v>
      </c>
      <c r="B6029" t="s">
        <v>5</v>
      </c>
      <c r="C6029" t="s">
        <v>536</v>
      </c>
      <c r="D6029" s="2">
        <f t="shared" ca="1" si="97"/>
        <v>382057</v>
      </c>
      <c r="E6029" s="2">
        <f t="shared" ca="1" si="97"/>
        <v>124235</v>
      </c>
      <c r="F6029" s="2">
        <f t="shared" ca="1" si="97"/>
        <v>73346</v>
      </c>
    </row>
    <row r="6030" spans="1:6" x14ac:dyDescent="0.25">
      <c r="A6030" t="s">
        <v>6560</v>
      </c>
      <c r="B6030" t="s">
        <v>29</v>
      </c>
      <c r="C6030" t="s">
        <v>614</v>
      </c>
      <c r="D6030" s="2">
        <f t="shared" ca="1" si="97"/>
        <v>132648</v>
      </c>
      <c r="E6030" s="2">
        <f t="shared" ca="1" si="97"/>
        <v>284610</v>
      </c>
      <c r="F6030" s="2">
        <f t="shared" ca="1" si="97"/>
        <v>155347</v>
      </c>
    </row>
    <row r="6031" spans="1:6" x14ac:dyDescent="0.25">
      <c r="A6031" t="s">
        <v>6561</v>
      </c>
      <c r="B6031" t="s">
        <v>39</v>
      </c>
      <c r="C6031" t="s">
        <v>715</v>
      </c>
      <c r="D6031" s="2">
        <f t="shared" ca="1" si="97"/>
        <v>189202</v>
      </c>
      <c r="E6031" s="2">
        <f t="shared" ca="1" si="97"/>
        <v>335952</v>
      </c>
      <c r="F6031" s="2">
        <f t="shared" ca="1" si="97"/>
        <v>109082</v>
      </c>
    </row>
    <row r="6032" spans="1:6" x14ac:dyDescent="0.25">
      <c r="A6032" t="s">
        <v>6562</v>
      </c>
      <c r="B6032" t="s">
        <v>11</v>
      </c>
      <c r="C6032" t="s">
        <v>947</v>
      </c>
      <c r="D6032" s="2">
        <f t="shared" ca="1" si="97"/>
        <v>204345</v>
      </c>
      <c r="E6032" s="2">
        <f t="shared" ca="1" si="97"/>
        <v>96338</v>
      </c>
      <c r="F6032" s="2">
        <f t="shared" ca="1" si="97"/>
        <v>89801</v>
      </c>
    </row>
    <row r="6033" spans="1:6" x14ac:dyDescent="0.25">
      <c r="A6033" t="s">
        <v>6563</v>
      </c>
      <c r="B6033" t="s">
        <v>50</v>
      </c>
      <c r="C6033" t="s">
        <v>580</v>
      </c>
      <c r="D6033" s="2">
        <f t="shared" ca="1" si="97"/>
        <v>398115</v>
      </c>
      <c r="E6033" s="2">
        <f t="shared" ca="1" si="97"/>
        <v>246683</v>
      </c>
      <c r="F6033" s="2">
        <f t="shared" ca="1" si="97"/>
        <v>230269</v>
      </c>
    </row>
    <row r="6034" spans="1:6" x14ac:dyDescent="0.25">
      <c r="A6034" t="s">
        <v>6564</v>
      </c>
      <c r="B6034" t="s">
        <v>11</v>
      </c>
      <c r="C6034" t="s">
        <v>2731</v>
      </c>
      <c r="D6034" s="2">
        <f t="shared" ca="1" si="97"/>
        <v>320169</v>
      </c>
      <c r="E6034" s="2">
        <f t="shared" ca="1" si="97"/>
        <v>340018</v>
      </c>
      <c r="F6034" s="2">
        <f t="shared" ca="1" si="97"/>
        <v>195330</v>
      </c>
    </row>
    <row r="6035" spans="1:6" x14ac:dyDescent="0.25">
      <c r="A6035" t="s">
        <v>6565</v>
      </c>
      <c r="B6035" t="s">
        <v>50</v>
      </c>
      <c r="C6035" t="s">
        <v>61</v>
      </c>
      <c r="D6035" s="2">
        <f t="shared" ca="1" si="97"/>
        <v>165920</v>
      </c>
      <c r="E6035" s="2">
        <f t="shared" ca="1" si="97"/>
        <v>138943</v>
      </c>
      <c r="F6035" s="2">
        <f t="shared" ca="1" si="97"/>
        <v>130156</v>
      </c>
    </row>
    <row r="6036" spans="1:6" x14ac:dyDescent="0.25">
      <c r="A6036" t="s">
        <v>6566</v>
      </c>
      <c r="B6036" t="s">
        <v>14</v>
      </c>
      <c r="C6036" t="s">
        <v>936</v>
      </c>
      <c r="D6036" s="2">
        <f t="shared" ca="1" si="97"/>
        <v>303874</v>
      </c>
      <c r="E6036" s="2">
        <f t="shared" ca="1" si="97"/>
        <v>125952</v>
      </c>
      <c r="F6036" s="2">
        <f t="shared" ca="1" si="97"/>
        <v>21789</v>
      </c>
    </row>
    <row r="6037" spans="1:6" x14ac:dyDescent="0.25">
      <c r="A6037" t="s">
        <v>6567</v>
      </c>
      <c r="B6037" t="s">
        <v>11</v>
      </c>
      <c r="C6037" t="s">
        <v>476</v>
      </c>
      <c r="D6037" s="2">
        <f t="shared" ca="1" si="97"/>
        <v>104997</v>
      </c>
      <c r="E6037" s="2">
        <f t="shared" ca="1" si="97"/>
        <v>15127</v>
      </c>
      <c r="F6037" s="2">
        <f t="shared" ca="1" si="97"/>
        <v>241857</v>
      </c>
    </row>
    <row r="6038" spans="1:6" x14ac:dyDescent="0.25">
      <c r="A6038" t="s">
        <v>6568</v>
      </c>
      <c r="B6038" t="s">
        <v>6</v>
      </c>
      <c r="C6038" t="s">
        <v>940</v>
      </c>
      <c r="D6038" s="2">
        <f t="shared" ca="1" si="97"/>
        <v>98983</v>
      </c>
      <c r="E6038" s="2">
        <f t="shared" ca="1" si="97"/>
        <v>221676</v>
      </c>
      <c r="F6038" s="2">
        <f t="shared" ca="1" si="97"/>
        <v>314317</v>
      </c>
    </row>
    <row r="6039" spans="1:6" x14ac:dyDescent="0.25">
      <c r="A6039" t="s">
        <v>6569</v>
      </c>
      <c r="B6039" t="s">
        <v>5</v>
      </c>
      <c r="C6039" t="s">
        <v>1638</v>
      </c>
      <c r="D6039" s="2">
        <f t="shared" ca="1" si="97"/>
        <v>229446</v>
      </c>
      <c r="E6039" s="2">
        <f t="shared" ca="1" si="97"/>
        <v>390497</v>
      </c>
      <c r="F6039" s="2">
        <f t="shared" ca="1" si="97"/>
        <v>151931</v>
      </c>
    </row>
    <row r="6040" spans="1:6" x14ac:dyDescent="0.25">
      <c r="A6040" t="s">
        <v>6570</v>
      </c>
      <c r="B6040" t="s">
        <v>5</v>
      </c>
      <c r="C6040" t="s">
        <v>508</v>
      </c>
      <c r="D6040" s="2">
        <f t="shared" ca="1" si="97"/>
        <v>361414</v>
      </c>
      <c r="E6040" s="2">
        <f t="shared" ca="1" si="97"/>
        <v>304855</v>
      </c>
      <c r="F6040" s="2">
        <f t="shared" ca="1" si="97"/>
        <v>346302</v>
      </c>
    </row>
    <row r="6041" spans="1:6" x14ac:dyDescent="0.25">
      <c r="A6041" t="s">
        <v>6571</v>
      </c>
      <c r="B6041" t="s">
        <v>5</v>
      </c>
      <c r="C6041" t="s">
        <v>21</v>
      </c>
      <c r="D6041" s="2">
        <f t="shared" ca="1" si="97"/>
        <v>368950</v>
      </c>
      <c r="E6041" s="2">
        <f t="shared" ca="1" si="97"/>
        <v>142352</v>
      </c>
      <c r="F6041" s="2">
        <f t="shared" ca="1" si="97"/>
        <v>237479</v>
      </c>
    </row>
    <row r="6042" spans="1:6" x14ac:dyDescent="0.25">
      <c r="A6042" t="s">
        <v>6572</v>
      </c>
      <c r="B6042" t="s">
        <v>39</v>
      </c>
      <c r="C6042" t="s">
        <v>137</v>
      </c>
      <c r="D6042" s="2">
        <f t="shared" ca="1" si="97"/>
        <v>164517</v>
      </c>
      <c r="E6042" s="2">
        <f t="shared" ca="1" si="97"/>
        <v>331797</v>
      </c>
      <c r="F6042" s="2">
        <f t="shared" ca="1" si="97"/>
        <v>29386</v>
      </c>
    </row>
    <row r="6043" spans="1:6" x14ac:dyDescent="0.25">
      <c r="A6043" t="s">
        <v>6573</v>
      </c>
      <c r="B6043" t="s">
        <v>29</v>
      </c>
      <c r="C6043" t="s">
        <v>145</v>
      </c>
      <c r="D6043" s="2">
        <f t="shared" ca="1" si="97"/>
        <v>115570</v>
      </c>
      <c r="E6043" s="2">
        <f t="shared" ca="1" si="97"/>
        <v>338873</v>
      </c>
      <c r="F6043" s="2">
        <f t="shared" ca="1" si="97"/>
        <v>318962</v>
      </c>
    </row>
    <row r="6044" spans="1:6" x14ac:dyDescent="0.25">
      <c r="A6044" t="s">
        <v>6574</v>
      </c>
      <c r="B6044" t="s">
        <v>17</v>
      </c>
      <c r="C6044" t="s">
        <v>1318</v>
      </c>
      <c r="D6044" s="2">
        <f t="shared" ca="1" si="97"/>
        <v>168015</v>
      </c>
      <c r="E6044" s="2">
        <f t="shared" ca="1" si="97"/>
        <v>70308</v>
      </c>
      <c r="F6044" s="2">
        <f t="shared" ca="1" si="97"/>
        <v>37234</v>
      </c>
    </row>
    <row r="6045" spans="1:6" x14ac:dyDescent="0.25">
      <c r="A6045" t="s">
        <v>6575</v>
      </c>
      <c r="B6045" t="s">
        <v>6</v>
      </c>
      <c r="C6045" t="s">
        <v>883</v>
      </c>
      <c r="D6045" s="2">
        <f t="shared" ca="1" si="97"/>
        <v>10108</v>
      </c>
      <c r="E6045" s="2">
        <f t="shared" ca="1" si="97"/>
        <v>314346</v>
      </c>
      <c r="F6045" s="2">
        <f t="shared" ca="1" si="97"/>
        <v>20137</v>
      </c>
    </row>
    <row r="6046" spans="1:6" x14ac:dyDescent="0.25">
      <c r="A6046" t="s">
        <v>6576</v>
      </c>
      <c r="B6046" t="s">
        <v>6</v>
      </c>
      <c r="C6046" t="s">
        <v>83</v>
      </c>
      <c r="D6046" s="2">
        <f t="shared" ca="1" si="97"/>
        <v>307789</v>
      </c>
      <c r="E6046" s="2">
        <f t="shared" ca="1" si="97"/>
        <v>210182</v>
      </c>
      <c r="F6046" s="2">
        <f t="shared" ca="1" si="97"/>
        <v>69769</v>
      </c>
    </row>
    <row r="6047" spans="1:6" x14ac:dyDescent="0.25">
      <c r="A6047" t="s">
        <v>6577</v>
      </c>
      <c r="B6047" t="s">
        <v>5</v>
      </c>
      <c r="C6047" t="s">
        <v>30</v>
      </c>
      <c r="D6047" s="2">
        <f t="shared" ca="1" si="97"/>
        <v>115568</v>
      </c>
      <c r="E6047" s="2">
        <f t="shared" ca="1" si="97"/>
        <v>352515</v>
      </c>
      <c r="F6047" s="2">
        <f t="shared" ca="1" si="97"/>
        <v>154622</v>
      </c>
    </row>
    <row r="6048" spans="1:6" x14ac:dyDescent="0.25">
      <c r="A6048" t="s">
        <v>6578</v>
      </c>
      <c r="B6048" t="s">
        <v>6</v>
      </c>
      <c r="C6048" t="s">
        <v>369</v>
      </c>
      <c r="D6048" s="2">
        <f t="shared" ca="1" si="97"/>
        <v>391807</v>
      </c>
      <c r="E6048" s="2">
        <f t="shared" ca="1" si="97"/>
        <v>39328</v>
      </c>
      <c r="F6048" s="2">
        <f t="shared" ca="1" si="97"/>
        <v>309459</v>
      </c>
    </row>
    <row r="6049" spans="1:6" x14ac:dyDescent="0.25">
      <c r="A6049" t="s">
        <v>6579</v>
      </c>
      <c r="B6049" t="s">
        <v>5</v>
      </c>
      <c r="C6049" t="s">
        <v>775</v>
      </c>
      <c r="D6049" s="2">
        <f t="shared" ca="1" si="97"/>
        <v>245064</v>
      </c>
      <c r="E6049" s="2">
        <f t="shared" ca="1" si="97"/>
        <v>381053</v>
      </c>
      <c r="F6049" s="2">
        <f t="shared" ca="1" si="97"/>
        <v>366934</v>
      </c>
    </row>
    <row r="6050" spans="1:6" x14ac:dyDescent="0.25">
      <c r="A6050" t="s">
        <v>6580</v>
      </c>
      <c r="B6050" t="s">
        <v>29</v>
      </c>
      <c r="C6050" t="s">
        <v>1249</v>
      </c>
      <c r="D6050" s="2">
        <f t="shared" ca="1" si="97"/>
        <v>22103</v>
      </c>
      <c r="E6050" s="2">
        <f t="shared" ca="1" si="97"/>
        <v>263279</v>
      </c>
      <c r="F6050" s="2">
        <f t="shared" ca="1" si="97"/>
        <v>215232</v>
      </c>
    </row>
    <row r="6051" spans="1:6" x14ac:dyDescent="0.25">
      <c r="A6051" t="s">
        <v>6581</v>
      </c>
      <c r="B6051" t="s">
        <v>29</v>
      </c>
      <c r="C6051" t="s">
        <v>1142</v>
      </c>
      <c r="D6051" s="2">
        <f t="shared" ca="1" si="97"/>
        <v>38788</v>
      </c>
      <c r="E6051" s="2">
        <f t="shared" ca="1" si="97"/>
        <v>165775</v>
      </c>
      <c r="F6051" s="2">
        <f t="shared" ca="1" si="97"/>
        <v>377989</v>
      </c>
    </row>
    <row r="6052" spans="1:6" x14ac:dyDescent="0.25">
      <c r="A6052" t="s">
        <v>6582</v>
      </c>
      <c r="B6052" t="s">
        <v>17</v>
      </c>
      <c r="C6052" t="s">
        <v>1409</v>
      </c>
      <c r="D6052" s="2">
        <f t="shared" ca="1" si="97"/>
        <v>99702</v>
      </c>
      <c r="E6052" s="2">
        <f t="shared" ca="1" si="97"/>
        <v>125442</v>
      </c>
      <c r="F6052" s="2">
        <f t="shared" ca="1" si="97"/>
        <v>352840</v>
      </c>
    </row>
    <row r="6053" spans="1:6" x14ac:dyDescent="0.25">
      <c r="A6053" t="s">
        <v>6583</v>
      </c>
      <c r="B6053" t="s">
        <v>34</v>
      </c>
      <c r="C6053" t="s">
        <v>250</v>
      </c>
      <c r="D6053" s="2">
        <f t="shared" ca="1" si="97"/>
        <v>153287</v>
      </c>
      <c r="E6053" s="2">
        <f t="shared" ca="1" si="97"/>
        <v>169213</v>
      </c>
      <c r="F6053" s="2">
        <f t="shared" ca="1" si="97"/>
        <v>195629</v>
      </c>
    </row>
    <row r="6054" spans="1:6" x14ac:dyDescent="0.25">
      <c r="A6054" t="s">
        <v>6584</v>
      </c>
      <c r="B6054" t="s">
        <v>14</v>
      </c>
      <c r="C6054" t="s">
        <v>273</v>
      </c>
      <c r="D6054" s="2">
        <f t="shared" ca="1" si="97"/>
        <v>374990</v>
      </c>
      <c r="E6054" s="2">
        <f t="shared" ca="1" si="97"/>
        <v>391585</v>
      </c>
      <c r="F6054" s="2">
        <f t="shared" ca="1" si="97"/>
        <v>143485</v>
      </c>
    </row>
    <row r="6055" spans="1:6" x14ac:dyDescent="0.25">
      <c r="A6055" t="s">
        <v>6585</v>
      </c>
      <c r="B6055" t="s">
        <v>20</v>
      </c>
      <c r="C6055" t="s">
        <v>1572</v>
      </c>
      <c r="D6055" s="2">
        <f t="shared" ca="1" si="97"/>
        <v>289756</v>
      </c>
      <c r="E6055" s="2">
        <f t="shared" ca="1" si="97"/>
        <v>104304</v>
      </c>
      <c r="F6055" s="2">
        <f t="shared" ca="1" si="97"/>
        <v>346818</v>
      </c>
    </row>
    <row r="6056" spans="1:6" x14ac:dyDescent="0.25">
      <c r="A6056" t="s">
        <v>6586</v>
      </c>
      <c r="B6056" t="s">
        <v>6</v>
      </c>
      <c r="C6056" t="s">
        <v>525</v>
      </c>
      <c r="D6056" s="2">
        <f t="shared" ca="1" si="97"/>
        <v>256451</v>
      </c>
      <c r="E6056" s="2">
        <f t="shared" ca="1" si="97"/>
        <v>319392</v>
      </c>
      <c r="F6056" s="2">
        <f t="shared" ca="1" si="97"/>
        <v>108064</v>
      </c>
    </row>
    <row r="6057" spans="1:6" x14ac:dyDescent="0.25">
      <c r="A6057" t="s">
        <v>6587</v>
      </c>
      <c r="B6057" t="s">
        <v>50</v>
      </c>
      <c r="C6057" t="s">
        <v>89</v>
      </c>
      <c r="D6057" s="2">
        <f t="shared" ca="1" si="97"/>
        <v>146313</v>
      </c>
      <c r="E6057" s="2">
        <f t="shared" ca="1" si="97"/>
        <v>2454</v>
      </c>
      <c r="F6057" s="2">
        <f t="shared" ca="1" si="97"/>
        <v>25299</v>
      </c>
    </row>
    <row r="6058" spans="1:6" x14ac:dyDescent="0.25">
      <c r="A6058" t="s">
        <v>6588</v>
      </c>
      <c r="B6058" t="s">
        <v>34</v>
      </c>
      <c r="C6058" t="s">
        <v>103</v>
      </c>
      <c r="D6058" s="2">
        <f t="shared" ca="1" si="97"/>
        <v>276599</v>
      </c>
      <c r="E6058" s="2">
        <f t="shared" ca="1" si="97"/>
        <v>211706</v>
      </c>
      <c r="F6058" s="2">
        <f t="shared" ca="1" si="97"/>
        <v>10378</v>
      </c>
    </row>
    <row r="6059" spans="1:6" x14ac:dyDescent="0.25">
      <c r="A6059" t="s">
        <v>6589</v>
      </c>
      <c r="B6059" t="s">
        <v>17</v>
      </c>
      <c r="C6059" t="s">
        <v>888</v>
      </c>
      <c r="D6059" s="2">
        <f t="shared" ca="1" si="97"/>
        <v>277404</v>
      </c>
      <c r="E6059" s="2">
        <f t="shared" ca="1" si="97"/>
        <v>37120</v>
      </c>
      <c r="F6059" s="2">
        <f t="shared" ca="1" si="97"/>
        <v>288454</v>
      </c>
    </row>
    <row r="6060" spans="1:6" x14ac:dyDescent="0.25">
      <c r="A6060" t="s">
        <v>6590</v>
      </c>
      <c r="B6060" t="s">
        <v>14</v>
      </c>
      <c r="C6060" t="s">
        <v>634</v>
      </c>
      <c r="D6060" s="2">
        <f t="shared" ca="1" si="97"/>
        <v>275676</v>
      </c>
      <c r="E6060" s="2">
        <f t="shared" ca="1" si="97"/>
        <v>328839</v>
      </c>
      <c r="F6060" s="2">
        <f t="shared" ca="1" si="97"/>
        <v>312456</v>
      </c>
    </row>
    <row r="6061" spans="1:6" x14ac:dyDescent="0.25">
      <c r="A6061" t="s">
        <v>6591</v>
      </c>
      <c r="B6061" t="s">
        <v>14</v>
      </c>
      <c r="C6061" t="s">
        <v>4795</v>
      </c>
      <c r="D6061" s="2">
        <f t="shared" ca="1" si="97"/>
        <v>266055</v>
      </c>
      <c r="E6061" s="2">
        <f t="shared" ca="1" si="97"/>
        <v>372322</v>
      </c>
      <c r="F6061" s="2">
        <f t="shared" ca="1" si="97"/>
        <v>124011</v>
      </c>
    </row>
    <row r="6062" spans="1:6" x14ac:dyDescent="0.25">
      <c r="A6062" t="s">
        <v>6592</v>
      </c>
      <c r="B6062" t="s">
        <v>5</v>
      </c>
      <c r="C6062" t="s">
        <v>287</v>
      </c>
      <c r="D6062" s="2">
        <f t="shared" ca="1" si="97"/>
        <v>119912</v>
      </c>
      <c r="E6062" s="2">
        <f t="shared" ca="1" si="97"/>
        <v>243861</v>
      </c>
      <c r="F6062" s="2">
        <f t="shared" ca="1" si="97"/>
        <v>139226</v>
      </c>
    </row>
    <row r="6063" spans="1:6" x14ac:dyDescent="0.25">
      <c r="A6063" t="s">
        <v>6593</v>
      </c>
      <c r="B6063" t="s">
        <v>5</v>
      </c>
      <c r="C6063" t="s">
        <v>511</v>
      </c>
      <c r="D6063" s="2">
        <f t="shared" ca="1" si="97"/>
        <v>142935</v>
      </c>
      <c r="E6063" s="2">
        <f t="shared" ca="1" si="97"/>
        <v>386605</v>
      </c>
      <c r="F6063" s="2">
        <f t="shared" ca="1" si="97"/>
        <v>287275</v>
      </c>
    </row>
    <row r="6064" spans="1:6" x14ac:dyDescent="0.25">
      <c r="A6064" t="s">
        <v>6594</v>
      </c>
      <c r="B6064" t="s">
        <v>20</v>
      </c>
      <c r="C6064" t="s">
        <v>506</v>
      </c>
      <c r="D6064" s="2">
        <f t="shared" ca="1" si="97"/>
        <v>175357</v>
      </c>
      <c r="E6064" s="2">
        <f t="shared" ca="1" si="97"/>
        <v>118204</v>
      </c>
      <c r="F6064" s="2">
        <f t="shared" ca="1" si="97"/>
        <v>369136</v>
      </c>
    </row>
    <row r="6065" spans="1:6" x14ac:dyDescent="0.25">
      <c r="A6065" t="s">
        <v>6595</v>
      </c>
      <c r="B6065" t="s">
        <v>17</v>
      </c>
      <c r="C6065" t="s">
        <v>521</v>
      </c>
      <c r="D6065" s="2">
        <f t="shared" ca="1" si="97"/>
        <v>181509</v>
      </c>
      <c r="E6065" s="2">
        <f t="shared" ca="1" si="97"/>
        <v>51297</v>
      </c>
      <c r="F6065" s="2">
        <f t="shared" ca="1" si="97"/>
        <v>116584</v>
      </c>
    </row>
    <row r="6066" spans="1:6" x14ac:dyDescent="0.25">
      <c r="A6066" t="s">
        <v>6596</v>
      </c>
      <c r="B6066" t="s">
        <v>17</v>
      </c>
      <c r="C6066" t="s">
        <v>485</v>
      </c>
      <c r="D6066" s="2">
        <f t="shared" ca="1" si="97"/>
        <v>326190</v>
      </c>
      <c r="E6066" s="2">
        <f t="shared" ca="1" si="97"/>
        <v>51948</v>
      </c>
      <c r="F6066" s="2">
        <f t="shared" ca="1" si="97"/>
        <v>193760</v>
      </c>
    </row>
    <row r="6067" spans="1:6" x14ac:dyDescent="0.25">
      <c r="A6067" t="s">
        <v>6597</v>
      </c>
      <c r="B6067" t="s">
        <v>39</v>
      </c>
      <c r="C6067" t="s">
        <v>877</v>
      </c>
      <c r="D6067" s="2">
        <f t="shared" ref="D6067:F6130" ca="1" si="98">RANDBETWEEN(DATE(0,1,1),DATE(3000,12,31))</f>
        <v>350719</v>
      </c>
      <c r="E6067" s="2">
        <f t="shared" ca="1" si="98"/>
        <v>255143</v>
      </c>
      <c r="F6067" s="2">
        <f t="shared" ca="1" si="98"/>
        <v>183165</v>
      </c>
    </row>
    <row r="6068" spans="1:6" x14ac:dyDescent="0.25">
      <c r="A6068" t="s">
        <v>6598</v>
      </c>
      <c r="B6068" t="s">
        <v>34</v>
      </c>
      <c r="C6068" t="s">
        <v>551</v>
      </c>
      <c r="D6068" s="2">
        <f t="shared" ca="1" si="98"/>
        <v>316485</v>
      </c>
      <c r="E6068" s="2">
        <f t="shared" ca="1" si="98"/>
        <v>272500</v>
      </c>
      <c r="F6068" s="2">
        <f t="shared" ca="1" si="98"/>
        <v>256068</v>
      </c>
    </row>
    <row r="6069" spans="1:6" x14ac:dyDescent="0.25">
      <c r="A6069" t="s">
        <v>6599</v>
      </c>
      <c r="B6069" t="s">
        <v>6</v>
      </c>
      <c r="C6069" t="s">
        <v>1041</v>
      </c>
      <c r="D6069" s="2">
        <f t="shared" ca="1" si="98"/>
        <v>270639</v>
      </c>
      <c r="E6069" s="2">
        <f t="shared" ca="1" si="98"/>
        <v>101580</v>
      </c>
      <c r="F6069" s="2">
        <f t="shared" ca="1" si="98"/>
        <v>327792</v>
      </c>
    </row>
    <row r="6070" spans="1:6" x14ac:dyDescent="0.25">
      <c r="A6070" t="s">
        <v>6600</v>
      </c>
      <c r="B6070" t="s">
        <v>50</v>
      </c>
      <c r="C6070" t="s">
        <v>2253</v>
      </c>
      <c r="D6070" s="2">
        <f t="shared" ca="1" si="98"/>
        <v>97664</v>
      </c>
      <c r="E6070" s="2">
        <f t="shared" ca="1" si="98"/>
        <v>270698</v>
      </c>
      <c r="F6070" s="2">
        <f t="shared" ca="1" si="98"/>
        <v>293336</v>
      </c>
    </row>
    <row r="6071" spans="1:6" x14ac:dyDescent="0.25">
      <c r="A6071" t="s">
        <v>6601</v>
      </c>
      <c r="B6071" t="s">
        <v>14</v>
      </c>
      <c r="C6071" t="s">
        <v>1572</v>
      </c>
      <c r="D6071" s="2">
        <f t="shared" ca="1" si="98"/>
        <v>313990</v>
      </c>
      <c r="E6071" s="2">
        <f t="shared" ca="1" si="98"/>
        <v>332390</v>
      </c>
      <c r="F6071" s="2">
        <f t="shared" ca="1" si="98"/>
        <v>29220</v>
      </c>
    </row>
    <row r="6072" spans="1:6" x14ac:dyDescent="0.25">
      <c r="A6072" t="s">
        <v>6602</v>
      </c>
      <c r="B6072" t="s">
        <v>17</v>
      </c>
      <c r="C6072" t="s">
        <v>2535</v>
      </c>
      <c r="D6072" s="2">
        <f t="shared" ca="1" si="98"/>
        <v>338568</v>
      </c>
      <c r="E6072" s="2">
        <f t="shared" ca="1" si="98"/>
        <v>280495</v>
      </c>
      <c r="F6072" s="2">
        <f t="shared" ca="1" si="98"/>
        <v>17386</v>
      </c>
    </row>
    <row r="6073" spans="1:6" x14ac:dyDescent="0.25">
      <c r="A6073" t="s">
        <v>6603</v>
      </c>
      <c r="B6073" t="s">
        <v>34</v>
      </c>
      <c r="C6073" t="s">
        <v>773</v>
      </c>
      <c r="D6073" s="2">
        <f t="shared" ca="1" si="98"/>
        <v>20929</v>
      </c>
      <c r="E6073" s="2">
        <f t="shared" ca="1" si="98"/>
        <v>47066</v>
      </c>
      <c r="F6073" s="2">
        <f t="shared" ca="1" si="98"/>
        <v>219717</v>
      </c>
    </row>
    <row r="6074" spans="1:6" x14ac:dyDescent="0.25">
      <c r="A6074" t="s">
        <v>6604</v>
      </c>
      <c r="B6074" t="s">
        <v>6</v>
      </c>
      <c r="C6074" t="s">
        <v>1974</v>
      </c>
      <c r="D6074" s="2">
        <f t="shared" ca="1" si="98"/>
        <v>25634</v>
      </c>
      <c r="E6074" s="2">
        <f t="shared" ca="1" si="98"/>
        <v>340381</v>
      </c>
      <c r="F6074" s="2">
        <f t="shared" ca="1" si="98"/>
        <v>215918</v>
      </c>
    </row>
    <row r="6075" spans="1:6" x14ac:dyDescent="0.25">
      <c r="A6075" t="s">
        <v>6605</v>
      </c>
      <c r="B6075" t="s">
        <v>17</v>
      </c>
      <c r="C6075" t="s">
        <v>412</v>
      </c>
      <c r="D6075" s="2">
        <f t="shared" ca="1" si="98"/>
        <v>189991</v>
      </c>
      <c r="E6075" s="2">
        <f t="shared" ca="1" si="98"/>
        <v>389468</v>
      </c>
      <c r="F6075" s="2">
        <f t="shared" ca="1" si="98"/>
        <v>87156</v>
      </c>
    </row>
    <row r="6076" spans="1:6" x14ac:dyDescent="0.25">
      <c r="A6076" t="s">
        <v>6606</v>
      </c>
      <c r="B6076" t="s">
        <v>29</v>
      </c>
      <c r="C6076" t="s">
        <v>551</v>
      </c>
      <c r="D6076" s="2">
        <f t="shared" ca="1" si="98"/>
        <v>105419</v>
      </c>
      <c r="E6076" s="2">
        <f t="shared" ca="1" si="98"/>
        <v>387333</v>
      </c>
      <c r="F6076" s="2">
        <f t="shared" ca="1" si="98"/>
        <v>344967</v>
      </c>
    </row>
    <row r="6077" spans="1:6" x14ac:dyDescent="0.25">
      <c r="A6077" t="s">
        <v>6607</v>
      </c>
      <c r="B6077" t="s">
        <v>29</v>
      </c>
      <c r="C6077" t="s">
        <v>2213</v>
      </c>
      <c r="D6077" s="2">
        <f t="shared" ca="1" si="98"/>
        <v>178155</v>
      </c>
      <c r="E6077" s="2">
        <f t="shared" ca="1" si="98"/>
        <v>113837</v>
      </c>
      <c r="F6077" s="2">
        <f t="shared" ca="1" si="98"/>
        <v>87998</v>
      </c>
    </row>
    <row r="6078" spans="1:6" x14ac:dyDescent="0.25">
      <c r="A6078" t="s">
        <v>6608</v>
      </c>
      <c r="B6078" t="s">
        <v>39</v>
      </c>
      <c r="C6078" t="s">
        <v>748</v>
      </c>
      <c r="D6078" s="2">
        <f t="shared" ca="1" si="98"/>
        <v>69701</v>
      </c>
      <c r="E6078" s="2">
        <f t="shared" ca="1" si="98"/>
        <v>178525</v>
      </c>
      <c r="F6078" s="2">
        <f t="shared" ca="1" si="98"/>
        <v>93259</v>
      </c>
    </row>
    <row r="6079" spans="1:6" x14ac:dyDescent="0.25">
      <c r="A6079" t="s">
        <v>6609</v>
      </c>
      <c r="B6079" t="s">
        <v>11</v>
      </c>
      <c r="C6079" t="s">
        <v>1396</v>
      </c>
      <c r="D6079" s="2">
        <f t="shared" ca="1" si="98"/>
        <v>333189</v>
      </c>
      <c r="E6079" s="2">
        <f t="shared" ca="1" si="98"/>
        <v>150969</v>
      </c>
      <c r="F6079" s="2">
        <f t="shared" ca="1" si="98"/>
        <v>205457</v>
      </c>
    </row>
    <row r="6080" spans="1:6" x14ac:dyDescent="0.25">
      <c r="A6080" t="s">
        <v>6610</v>
      </c>
      <c r="B6080" t="s">
        <v>34</v>
      </c>
      <c r="C6080" t="s">
        <v>143</v>
      </c>
      <c r="D6080" s="2">
        <f t="shared" ca="1" si="98"/>
        <v>276572</v>
      </c>
      <c r="E6080" s="2">
        <f t="shared" ca="1" si="98"/>
        <v>286986</v>
      </c>
      <c r="F6080" s="2">
        <f t="shared" ca="1" si="98"/>
        <v>301515</v>
      </c>
    </row>
    <row r="6081" spans="1:6" x14ac:dyDescent="0.25">
      <c r="A6081" t="s">
        <v>6611</v>
      </c>
      <c r="B6081" t="s">
        <v>39</v>
      </c>
      <c r="C6081" t="s">
        <v>619</v>
      </c>
      <c r="D6081" s="2">
        <f t="shared" ca="1" si="98"/>
        <v>255418</v>
      </c>
      <c r="E6081" s="2">
        <f t="shared" ca="1" si="98"/>
        <v>239925</v>
      </c>
      <c r="F6081" s="2">
        <f t="shared" ca="1" si="98"/>
        <v>281699</v>
      </c>
    </row>
    <row r="6082" spans="1:6" x14ac:dyDescent="0.25">
      <c r="A6082" t="s">
        <v>6612</v>
      </c>
      <c r="B6082" t="s">
        <v>6</v>
      </c>
      <c r="C6082" t="s">
        <v>383</v>
      </c>
      <c r="D6082" s="2">
        <f t="shared" ca="1" si="98"/>
        <v>224217</v>
      </c>
      <c r="E6082" s="2">
        <f t="shared" ca="1" si="98"/>
        <v>70287</v>
      </c>
      <c r="F6082" s="2">
        <f t="shared" ca="1" si="98"/>
        <v>262002</v>
      </c>
    </row>
    <row r="6083" spans="1:6" x14ac:dyDescent="0.25">
      <c r="A6083" t="s">
        <v>6613</v>
      </c>
      <c r="B6083" t="s">
        <v>5</v>
      </c>
      <c r="C6083" t="s">
        <v>366</v>
      </c>
      <c r="D6083" s="2">
        <f t="shared" ca="1" si="98"/>
        <v>30027</v>
      </c>
      <c r="E6083" s="2">
        <f t="shared" ca="1" si="98"/>
        <v>110811</v>
      </c>
      <c r="F6083" s="2">
        <f t="shared" ca="1" si="98"/>
        <v>6138</v>
      </c>
    </row>
    <row r="6084" spans="1:6" x14ac:dyDescent="0.25">
      <c r="A6084" t="s">
        <v>6614</v>
      </c>
      <c r="B6084" t="s">
        <v>5</v>
      </c>
      <c r="C6084" t="s">
        <v>700</v>
      </c>
      <c r="D6084" s="2">
        <f t="shared" ca="1" si="98"/>
        <v>239384</v>
      </c>
      <c r="E6084" s="2">
        <f t="shared" ca="1" si="98"/>
        <v>270413</v>
      </c>
      <c r="F6084" s="2">
        <f t="shared" ca="1" si="98"/>
        <v>4739</v>
      </c>
    </row>
    <row r="6085" spans="1:6" x14ac:dyDescent="0.25">
      <c r="A6085" t="s">
        <v>6615</v>
      </c>
      <c r="B6085" t="s">
        <v>5</v>
      </c>
      <c r="C6085" t="s">
        <v>181</v>
      </c>
      <c r="D6085" s="2">
        <f t="shared" ca="1" si="98"/>
        <v>277793</v>
      </c>
      <c r="E6085" s="2">
        <f t="shared" ca="1" si="98"/>
        <v>236446</v>
      </c>
      <c r="F6085" s="2">
        <f t="shared" ca="1" si="98"/>
        <v>95415</v>
      </c>
    </row>
    <row r="6086" spans="1:6" x14ac:dyDescent="0.25">
      <c r="A6086" t="s">
        <v>6616</v>
      </c>
      <c r="B6086" t="s">
        <v>50</v>
      </c>
      <c r="C6086" t="s">
        <v>1131</v>
      </c>
      <c r="D6086" s="2">
        <f t="shared" ca="1" si="98"/>
        <v>336006</v>
      </c>
      <c r="E6086" s="2">
        <f t="shared" ca="1" si="98"/>
        <v>100663</v>
      </c>
      <c r="F6086" s="2">
        <f t="shared" ca="1" si="98"/>
        <v>200123</v>
      </c>
    </row>
    <row r="6087" spans="1:6" x14ac:dyDescent="0.25">
      <c r="A6087" t="s">
        <v>6617</v>
      </c>
      <c r="B6087" t="s">
        <v>29</v>
      </c>
      <c r="C6087" t="s">
        <v>386</v>
      </c>
      <c r="D6087" s="2">
        <f t="shared" ca="1" si="98"/>
        <v>144549</v>
      </c>
      <c r="E6087" s="2">
        <f t="shared" ca="1" si="98"/>
        <v>61718</v>
      </c>
      <c r="F6087" s="2">
        <f t="shared" ca="1" si="98"/>
        <v>298894</v>
      </c>
    </row>
    <row r="6088" spans="1:6" x14ac:dyDescent="0.25">
      <c r="A6088" t="s">
        <v>6618</v>
      </c>
      <c r="B6088" t="s">
        <v>5</v>
      </c>
      <c r="C6088" t="s">
        <v>83</v>
      </c>
      <c r="D6088" s="2">
        <f t="shared" ca="1" si="98"/>
        <v>175632</v>
      </c>
      <c r="E6088" s="2">
        <f t="shared" ca="1" si="98"/>
        <v>211431</v>
      </c>
      <c r="F6088" s="2">
        <f t="shared" ca="1" si="98"/>
        <v>139468</v>
      </c>
    </row>
    <row r="6089" spans="1:6" x14ac:dyDescent="0.25">
      <c r="A6089" t="s">
        <v>6619</v>
      </c>
      <c r="B6089" t="s">
        <v>50</v>
      </c>
      <c r="C6089" t="s">
        <v>1228</v>
      </c>
      <c r="D6089" s="2">
        <f t="shared" ca="1" si="98"/>
        <v>201930</v>
      </c>
      <c r="E6089" s="2">
        <f t="shared" ca="1" si="98"/>
        <v>63583</v>
      </c>
      <c r="F6089" s="2">
        <f t="shared" ca="1" si="98"/>
        <v>232697</v>
      </c>
    </row>
    <row r="6090" spans="1:6" x14ac:dyDescent="0.25">
      <c r="A6090" t="s">
        <v>6620</v>
      </c>
      <c r="B6090" t="s">
        <v>5</v>
      </c>
      <c r="C6090" t="s">
        <v>1249</v>
      </c>
      <c r="D6090" s="2">
        <f t="shared" ca="1" si="98"/>
        <v>378283</v>
      </c>
      <c r="E6090" s="2">
        <f t="shared" ca="1" si="98"/>
        <v>80574</v>
      </c>
      <c r="F6090" s="2">
        <f t="shared" ca="1" si="98"/>
        <v>230351</v>
      </c>
    </row>
    <row r="6091" spans="1:6" x14ac:dyDescent="0.25">
      <c r="A6091" t="s">
        <v>6621</v>
      </c>
      <c r="B6091" t="s">
        <v>14</v>
      </c>
      <c r="C6091" t="s">
        <v>1754</v>
      </c>
      <c r="D6091" s="2">
        <f t="shared" ca="1" si="98"/>
        <v>22265</v>
      </c>
      <c r="E6091" s="2">
        <f t="shared" ca="1" si="98"/>
        <v>131093</v>
      </c>
      <c r="F6091" s="2">
        <f t="shared" ca="1" si="98"/>
        <v>49002</v>
      </c>
    </row>
    <row r="6092" spans="1:6" x14ac:dyDescent="0.25">
      <c r="A6092" t="s">
        <v>6622</v>
      </c>
      <c r="B6092" t="s">
        <v>34</v>
      </c>
      <c r="C6092" t="s">
        <v>825</v>
      </c>
      <c r="D6092" s="2">
        <f t="shared" ca="1" si="98"/>
        <v>24965</v>
      </c>
      <c r="E6092" s="2">
        <f t="shared" ca="1" si="98"/>
        <v>28621</v>
      </c>
      <c r="F6092" s="2">
        <f t="shared" ca="1" si="98"/>
        <v>270755</v>
      </c>
    </row>
    <row r="6093" spans="1:6" x14ac:dyDescent="0.25">
      <c r="A6093" t="s">
        <v>6623</v>
      </c>
      <c r="B6093" t="s">
        <v>50</v>
      </c>
      <c r="C6093" t="s">
        <v>1643</v>
      </c>
      <c r="D6093" s="2">
        <f t="shared" ca="1" si="98"/>
        <v>339456</v>
      </c>
      <c r="E6093" s="2">
        <f t="shared" ca="1" si="98"/>
        <v>174207</v>
      </c>
      <c r="F6093" s="2">
        <f t="shared" ca="1" si="98"/>
        <v>391999</v>
      </c>
    </row>
    <row r="6094" spans="1:6" x14ac:dyDescent="0.25">
      <c r="A6094" t="s">
        <v>6624</v>
      </c>
      <c r="B6094" t="s">
        <v>11</v>
      </c>
      <c r="C6094" t="s">
        <v>1361</v>
      </c>
      <c r="D6094" s="2">
        <f t="shared" ca="1" si="98"/>
        <v>326203</v>
      </c>
      <c r="E6094" s="2">
        <f t="shared" ca="1" si="98"/>
        <v>76019</v>
      </c>
      <c r="F6094" s="2">
        <f t="shared" ca="1" si="98"/>
        <v>50620</v>
      </c>
    </row>
    <row r="6095" spans="1:6" x14ac:dyDescent="0.25">
      <c r="A6095" t="s">
        <v>6625</v>
      </c>
      <c r="B6095" t="s">
        <v>5</v>
      </c>
      <c r="C6095" t="s">
        <v>1165</v>
      </c>
      <c r="D6095" s="2">
        <f t="shared" ca="1" si="98"/>
        <v>251135</v>
      </c>
      <c r="E6095" s="2">
        <f t="shared" ca="1" si="98"/>
        <v>211094</v>
      </c>
      <c r="F6095" s="2">
        <f t="shared" ca="1" si="98"/>
        <v>34330</v>
      </c>
    </row>
    <row r="6096" spans="1:6" x14ac:dyDescent="0.25">
      <c r="A6096" t="s">
        <v>6626</v>
      </c>
      <c r="B6096" t="s">
        <v>34</v>
      </c>
      <c r="C6096" t="s">
        <v>515</v>
      </c>
      <c r="D6096" s="2">
        <f t="shared" ca="1" si="98"/>
        <v>329575</v>
      </c>
      <c r="E6096" s="2">
        <f t="shared" ca="1" si="98"/>
        <v>142163</v>
      </c>
      <c r="F6096" s="2">
        <f t="shared" ca="1" si="98"/>
        <v>108892</v>
      </c>
    </row>
    <row r="6097" spans="1:6" x14ac:dyDescent="0.25">
      <c r="A6097" t="s">
        <v>6627</v>
      </c>
      <c r="B6097" t="s">
        <v>39</v>
      </c>
      <c r="C6097" t="s">
        <v>529</v>
      </c>
      <c r="D6097" s="2">
        <f t="shared" ca="1" si="98"/>
        <v>193963</v>
      </c>
      <c r="E6097" s="2">
        <f t="shared" ca="1" si="98"/>
        <v>16385</v>
      </c>
      <c r="F6097" s="2">
        <f t="shared" ca="1" si="98"/>
        <v>289521</v>
      </c>
    </row>
    <row r="6098" spans="1:6" x14ac:dyDescent="0.25">
      <c r="A6098" t="s">
        <v>6628</v>
      </c>
      <c r="B6098" t="s">
        <v>11</v>
      </c>
      <c r="C6098" t="s">
        <v>439</v>
      </c>
      <c r="D6098" s="2">
        <f t="shared" ca="1" si="98"/>
        <v>179412</v>
      </c>
      <c r="E6098" s="2">
        <f t="shared" ca="1" si="98"/>
        <v>147460</v>
      </c>
      <c r="F6098" s="2">
        <f t="shared" ca="1" si="98"/>
        <v>316681</v>
      </c>
    </row>
    <row r="6099" spans="1:6" x14ac:dyDescent="0.25">
      <c r="A6099" t="s">
        <v>6629</v>
      </c>
      <c r="B6099" t="s">
        <v>6</v>
      </c>
      <c r="C6099" t="s">
        <v>715</v>
      </c>
      <c r="D6099" s="2">
        <f t="shared" ca="1" si="98"/>
        <v>298209</v>
      </c>
      <c r="E6099" s="2">
        <f t="shared" ca="1" si="98"/>
        <v>264269</v>
      </c>
      <c r="F6099" s="2">
        <f t="shared" ca="1" si="98"/>
        <v>294437</v>
      </c>
    </row>
    <row r="6100" spans="1:6" x14ac:dyDescent="0.25">
      <c r="A6100" t="s">
        <v>6630</v>
      </c>
      <c r="B6100" t="s">
        <v>11</v>
      </c>
      <c r="C6100" t="s">
        <v>30</v>
      </c>
      <c r="D6100" s="2">
        <f t="shared" ca="1" si="98"/>
        <v>239713</v>
      </c>
      <c r="E6100" s="2">
        <f t="shared" ca="1" si="98"/>
        <v>117785</v>
      </c>
      <c r="F6100" s="2">
        <f t="shared" ca="1" si="98"/>
        <v>258478</v>
      </c>
    </row>
    <row r="6101" spans="1:6" x14ac:dyDescent="0.25">
      <c r="A6101" t="s">
        <v>6631</v>
      </c>
      <c r="B6101" t="s">
        <v>20</v>
      </c>
      <c r="C6101" t="s">
        <v>817</v>
      </c>
      <c r="D6101" s="2">
        <f t="shared" ca="1" si="98"/>
        <v>144670</v>
      </c>
      <c r="E6101" s="2">
        <f t="shared" ca="1" si="98"/>
        <v>288272</v>
      </c>
      <c r="F6101" s="2">
        <f t="shared" ca="1" si="98"/>
        <v>341813</v>
      </c>
    </row>
    <row r="6102" spans="1:6" x14ac:dyDescent="0.25">
      <c r="A6102" t="s">
        <v>6632</v>
      </c>
      <c r="B6102" t="s">
        <v>34</v>
      </c>
      <c r="C6102" t="s">
        <v>37</v>
      </c>
      <c r="D6102" s="2">
        <f t="shared" ca="1" si="98"/>
        <v>231467</v>
      </c>
      <c r="E6102" s="2">
        <f t="shared" ca="1" si="98"/>
        <v>206953</v>
      </c>
      <c r="F6102" s="2">
        <f t="shared" ca="1" si="98"/>
        <v>346031</v>
      </c>
    </row>
    <row r="6103" spans="1:6" x14ac:dyDescent="0.25">
      <c r="A6103" t="s">
        <v>6633</v>
      </c>
      <c r="B6103" t="s">
        <v>17</v>
      </c>
      <c r="C6103" t="s">
        <v>127</v>
      </c>
      <c r="D6103" s="2">
        <f t="shared" ca="1" si="98"/>
        <v>293340</v>
      </c>
      <c r="E6103" s="2">
        <f t="shared" ca="1" si="98"/>
        <v>104603</v>
      </c>
      <c r="F6103" s="2">
        <f t="shared" ca="1" si="98"/>
        <v>225326</v>
      </c>
    </row>
    <row r="6104" spans="1:6" x14ac:dyDescent="0.25">
      <c r="A6104" t="s">
        <v>6634</v>
      </c>
      <c r="B6104" t="s">
        <v>14</v>
      </c>
      <c r="C6104" t="s">
        <v>892</v>
      </c>
      <c r="D6104" s="2">
        <f t="shared" ca="1" si="98"/>
        <v>6628</v>
      </c>
      <c r="E6104" s="2">
        <f t="shared" ca="1" si="98"/>
        <v>256966</v>
      </c>
      <c r="F6104" s="2">
        <f t="shared" ca="1" si="98"/>
        <v>240378</v>
      </c>
    </row>
    <row r="6105" spans="1:6" x14ac:dyDescent="0.25">
      <c r="A6105" t="s">
        <v>6635</v>
      </c>
      <c r="B6105" t="s">
        <v>11</v>
      </c>
      <c r="C6105" t="s">
        <v>825</v>
      </c>
      <c r="D6105" s="2">
        <f t="shared" ca="1" si="98"/>
        <v>87261</v>
      </c>
      <c r="E6105" s="2">
        <f t="shared" ca="1" si="98"/>
        <v>52363</v>
      </c>
      <c r="F6105" s="2">
        <f t="shared" ca="1" si="98"/>
        <v>22130</v>
      </c>
    </row>
    <row r="6106" spans="1:6" x14ac:dyDescent="0.25">
      <c r="A6106" t="s">
        <v>6636</v>
      </c>
      <c r="B6106" t="s">
        <v>29</v>
      </c>
      <c r="C6106" t="s">
        <v>551</v>
      </c>
      <c r="D6106" s="2">
        <f t="shared" ca="1" si="98"/>
        <v>73308</v>
      </c>
      <c r="E6106" s="2">
        <f t="shared" ca="1" si="98"/>
        <v>150265</v>
      </c>
      <c r="F6106" s="2">
        <f t="shared" ca="1" si="98"/>
        <v>124601</v>
      </c>
    </row>
    <row r="6107" spans="1:6" x14ac:dyDescent="0.25">
      <c r="A6107" t="s">
        <v>6637</v>
      </c>
      <c r="B6107" t="s">
        <v>17</v>
      </c>
      <c r="C6107" t="s">
        <v>1116</v>
      </c>
      <c r="D6107" s="2">
        <f t="shared" ca="1" si="98"/>
        <v>3223</v>
      </c>
      <c r="E6107" s="2">
        <f t="shared" ca="1" si="98"/>
        <v>187927</v>
      </c>
      <c r="F6107" s="2">
        <f t="shared" ca="1" si="98"/>
        <v>186696</v>
      </c>
    </row>
    <row r="6108" spans="1:6" x14ac:dyDescent="0.25">
      <c r="A6108" t="s">
        <v>6638</v>
      </c>
      <c r="B6108" t="s">
        <v>39</v>
      </c>
      <c r="C6108" t="s">
        <v>1253</v>
      </c>
      <c r="D6108" s="2">
        <f t="shared" ca="1" si="98"/>
        <v>204609</v>
      </c>
      <c r="E6108" s="2">
        <f t="shared" ca="1" si="98"/>
        <v>371815</v>
      </c>
      <c r="F6108" s="2">
        <f t="shared" ca="1" si="98"/>
        <v>51351</v>
      </c>
    </row>
    <row r="6109" spans="1:6" x14ac:dyDescent="0.25">
      <c r="A6109" t="s">
        <v>6639</v>
      </c>
      <c r="B6109" t="s">
        <v>39</v>
      </c>
      <c r="C6109" t="s">
        <v>947</v>
      </c>
      <c r="D6109" s="2">
        <f t="shared" ca="1" si="98"/>
        <v>126305</v>
      </c>
      <c r="E6109" s="2">
        <f t="shared" ca="1" si="98"/>
        <v>28205</v>
      </c>
      <c r="F6109" s="2">
        <f t="shared" ca="1" si="98"/>
        <v>154744</v>
      </c>
    </row>
    <row r="6110" spans="1:6" x14ac:dyDescent="0.25">
      <c r="A6110" t="s">
        <v>6640</v>
      </c>
      <c r="B6110" t="s">
        <v>17</v>
      </c>
      <c r="C6110" t="s">
        <v>193</v>
      </c>
      <c r="D6110" s="2">
        <f t="shared" ca="1" si="98"/>
        <v>327435</v>
      </c>
      <c r="E6110" s="2">
        <f t="shared" ca="1" si="98"/>
        <v>389674</v>
      </c>
      <c r="F6110" s="2">
        <f t="shared" ca="1" si="98"/>
        <v>206690</v>
      </c>
    </row>
    <row r="6111" spans="1:6" x14ac:dyDescent="0.25">
      <c r="A6111" t="s">
        <v>6641</v>
      </c>
      <c r="B6111" t="s">
        <v>20</v>
      </c>
      <c r="C6111" t="s">
        <v>525</v>
      </c>
      <c r="D6111" s="2">
        <f t="shared" ca="1" si="98"/>
        <v>12443</v>
      </c>
      <c r="E6111" s="2">
        <f t="shared" ca="1" si="98"/>
        <v>82205</v>
      </c>
      <c r="F6111" s="2">
        <f t="shared" ca="1" si="98"/>
        <v>221255</v>
      </c>
    </row>
    <row r="6112" spans="1:6" x14ac:dyDescent="0.25">
      <c r="A6112" t="s">
        <v>6642</v>
      </c>
      <c r="B6112" t="s">
        <v>11</v>
      </c>
      <c r="C6112" t="s">
        <v>1930</v>
      </c>
      <c r="D6112" s="2">
        <f t="shared" ca="1" si="98"/>
        <v>340274</v>
      </c>
      <c r="E6112" s="2">
        <f t="shared" ca="1" si="98"/>
        <v>163672</v>
      </c>
      <c r="F6112" s="2">
        <f t="shared" ca="1" si="98"/>
        <v>6696</v>
      </c>
    </row>
    <row r="6113" spans="1:6" x14ac:dyDescent="0.25">
      <c r="A6113" t="s">
        <v>6643</v>
      </c>
      <c r="B6113" t="s">
        <v>6</v>
      </c>
      <c r="C6113" t="s">
        <v>1085</v>
      </c>
      <c r="D6113" s="2">
        <f t="shared" ca="1" si="98"/>
        <v>399008</v>
      </c>
      <c r="E6113" s="2">
        <f t="shared" ca="1" si="98"/>
        <v>121532</v>
      </c>
      <c r="F6113" s="2">
        <f t="shared" ca="1" si="98"/>
        <v>38851</v>
      </c>
    </row>
    <row r="6114" spans="1:6" x14ac:dyDescent="0.25">
      <c r="A6114" t="s">
        <v>6644</v>
      </c>
      <c r="B6114" t="s">
        <v>17</v>
      </c>
      <c r="C6114" t="s">
        <v>1318</v>
      </c>
      <c r="D6114" s="2">
        <f t="shared" ca="1" si="98"/>
        <v>127001</v>
      </c>
      <c r="E6114" s="2">
        <f t="shared" ca="1" si="98"/>
        <v>263917</v>
      </c>
      <c r="F6114" s="2">
        <f t="shared" ca="1" si="98"/>
        <v>301376</v>
      </c>
    </row>
    <row r="6115" spans="1:6" x14ac:dyDescent="0.25">
      <c r="A6115" t="s">
        <v>6645</v>
      </c>
      <c r="B6115" t="s">
        <v>6</v>
      </c>
      <c r="C6115" t="s">
        <v>1520</v>
      </c>
      <c r="D6115" s="2">
        <f t="shared" ca="1" si="98"/>
        <v>295981</v>
      </c>
      <c r="E6115" s="2">
        <f t="shared" ca="1" si="98"/>
        <v>277919</v>
      </c>
      <c r="F6115" s="2">
        <f t="shared" ca="1" si="98"/>
        <v>238388</v>
      </c>
    </row>
    <row r="6116" spans="1:6" x14ac:dyDescent="0.25">
      <c r="A6116" t="s">
        <v>6646</v>
      </c>
      <c r="B6116" t="s">
        <v>6</v>
      </c>
      <c r="C6116" t="s">
        <v>85</v>
      </c>
      <c r="D6116" s="2">
        <f t="shared" ca="1" si="98"/>
        <v>283423</v>
      </c>
      <c r="E6116" s="2">
        <f t="shared" ca="1" si="98"/>
        <v>339561</v>
      </c>
      <c r="F6116" s="2">
        <f t="shared" ca="1" si="98"/>
        <v>112561</v>
      </c>
    </row>
    <row r="6117" spans="1:6" x14ac:dyDescent="0.25">
      <c r="A6117" t="s">
        <v>6647</v>
      </c>
      <c r="B6117" t="s">
        <v>29</v>
      </c>
      <c r="C6117" t="s">
        <v>410</v>
      </c>
      <c r="D6117" s="2">
        <f t="shared" ca="1" si="98"/>
        <v>244318</v>
      </c>
      <c r="E6117" s="2">
        <f t="shared" ca="1" si="98"/>
        <v>263935</v>
      </c>
      <c r="F6117" s="2">
        <f t="shared" ca="1" si="98"/>
        <v>315806</v>
      </c>
    </row>
    <row r="6118" spans="1:6" x14ac:dyDescent="0.25">
      <c r="A6118" t="s">
        <v>6648</v>
      </c>
      <c r="B6118" t="s">
        <v>5</v>
      </c>
      <c r="C6118" t="s">
        <v>1144</v>
      </c>
      <c r="D6118" s="2">
        <f t="shared" ca="1" si="98"/>
        <v>150406</v>
      </c>
      <c r="E6118" s="2">
        <f t="shared" ca="1" si="98"/>
        <v>265576</v>
      </c>
      <c r="F6118" s="2">
        <f t="shared" ca="1" si="98"/>
        <v>93547</v>
      </c>
    </row>
    <row r="6119" spans="1:6" x14ac:dyDescent="0.25">
      <c r="A6119" t="s">
        <v>6649</v>
      </c>
      <c r="B6119" t="s">
        <v>20</v>
      </c>
      <c r="C6119" t="s">
        <v>1409</v>
      </c>
      <c r="D6119" s="2">
        <f t="shared" ca="1" si="98"/>
        <v>15836</v>
      </c>
      <c r="E6119" s="2">
        <f t="shared" ca="1" si="98"/>
        <v>125742</v>
      </c>
      <c r="F6119" s="2">
        <f t="shared" ca="1" si="98"/>
        <v>121294</v>
      </c>
    </row>
    <row r="6120" spans="1:6" x14ac:dyDescent="0.25">
      <c r="A6120" t="s">
        <v>6650</v>
      </c>
      <c r="B6120" t="s">
        <v>20</v>
      </c>
      <c r="C6120" t="s">
        <v>1109</v>
      </c>
      <c r="D6120" s="2">
        <f t="shared" ca="1" si="98"/>
        <v>326199</v>
      </c>
      <c r="E6120" s="2">
        <f t="shared" ca="1" si="98"/>
        <v>140114</v>
      </c>
      <c r="F6120" s="2">
        <f t="shared" ca="1" si="98"/>
        <v>57570</v>
      </c>
    </row>
    <row r="6121" spans="1:6" x14ac:dyDescent="0.25">
      <c r="A6121" t="s">
        <v>6651</v>
      </c>
      <c r="B6121" t="s">
        <v>6</v>
      </c>
      <c r="C6121" t="s">
        <v>1268</v>
      </c>
      <c r="D6121" s="2">
        <f t="shared" ca="1" si="98"/>
        <v>65371</v>
      </c>
      <c r="E6121" s="2">
        <f t="shared" ca="1" si="98"/>
        <v>288765</v>
      </c>
      <c r="F6121" s="2">
        <f t="shared" ca="1" si="98"/>
        <v>234783</v>
      </c>
    </row>
    <row r="6122" spans="1:6" x14ac:dyDescent="0.25">
      <c r="A6122" t="s">
        <v>6652</v>
      </c>
      <c r="B6122" t="s">
        <v>14</v>
      </c>
      <c r="C6122" t="s">
        <v>46</v>
      </c>
      <c r="D6122" s="2">
        <f t="shared" ca="1" si="98"/>
        <v>375328</v>
      </c>
      <c r="E6122" s="2">
        <f t="shared" ca="1" si="98"/>
        <v>6575</v>
      </c>
      <c r="F6122" s="2">
        <f t="shared" ca="1" si="98"/>
        <v>183483</v>
      </c>
    </row>
    <row r="6123" spans="1:6" x14ac:dyDescent="0.25">
      <c r="A6123" t="s">
        <v>6653</v>
      </c>
      <c r="B6123" t="s">
        <v>20</v>
      </c>
      <c r="C6123" t="s">
        <v>675</v>
      </c>
      <c r="D6123" s="2">
        <f t="shared" ca="1" si="98"/>
        <v>119413</v>
      </c>
      <c r="E6123" s="2">
        <f t="shared" ca="1" si="98"/>
        <v>325366</v>
      </c>
      <c r="F6123" s="2">
        <f t="shared" ca="1" si="98"/>
        <v>103226</v>
      </c>
    </row>
    <row r="6124" spans="1:6" x14ac:dyDescent="0.25">
      <c r="A6124" t="s">
        <v>6654</v>
      </c>
      <c r="B6124" t="s">
        <v>14</v>
      </c>
      <c r="C6124" t="s">
        <v>59</v>
      </c>
      <c r="D6124" s="2">
        <f t="shared" ca="1" si="98"/>
        <v>133887</v>
      </c>
      <c r="E6124" s="2">
        <f t="shared" ca="1" si="98"/>
        <v>178617</v>
      </c>
      <c r="F6124" s="2">
        <f t="shared" ca="1" si="98"/>
        <v>315441</v>
      </c>
    </row>
    <row r="6125" spans="1:6" x14ac:dyDescent="0.25">
      <c r="A6125" t="s">
        <v>6655</v>
      </c>
      <c r="B6125" t="s">
        <v>5</v>
      </c>
      <c r="C6125" t="s">
        <v>901</v>
      </c>
      <c r="D6125" s="2">
        <f t="shared" ca="1" si="98"/>
        <v>1654</v>
      </c>
      <c r="E6125" s="2">
        <f t="shared" ca="1" si="98"/>
        <v>144908</v>
      </c>
      <c r="F6125" s="2">
        <f t="shared" ca="1" si="98"/>
        <v>117999</v>
      </c>
    </row>
    <row r="6126" spans="1:6" x14ac:dyDescent="0.25">
      <c r="A6126" t="s">
        <v>6656</v>
      </c>
      <c r="B6126" t="s">
        <v>17</v>
      </c>
      <c r="C6126" t="s">
        <v>25</v>
      </c>
      <c r="D6126" s="2">
        <f t="shared" ca="1" si="98"/>
        <v>69478</v>
      </c>
      <c r="E6126" s="2">
        <f t="shared" ca="1" si="98"/>
        <v>103483</v>
      </c>
      <c r="F6126" s="2">
        <f t="shared" ca="1" si="98"/>
        <v>253423</v>
      </c>
    </row>
    <row r="6127" spans="1:6" x14ac:dyDescent="0.25">
      <c r="A6127" t="s">
        <v>6657</v>
      </c>
      <c r="B6127" t="s">
        <v>34</v>
      </c>
      <c r="C6127" t="s">
        <v>320</v>
      </c>
      <c r="D6127" s="2">
        <f t="shared" ca="1" si="98"/>
        <v>81584</v>
      </c>
      <c r="E6127" s="2">
        <f t="shared" ca="1" si="98"/>
        <v>168905</v>
      </c>
      <c r="F6127" s="2">
        <f t="shared" ca="1" si="98"/>
        <v>381851</v>
      </c>
    </row>
    <row r="6128" spans="1:6" x14ac:dyDescent="0.25">
      <c r="A6128" t="s">
        <v>6658</v>
      </c>
      <c r="B6128" t="s">
        <v>17</v>
      </c>
      <c r="C6128" t="s">
        <v>1492</v>
      </c>
      <c r="D6128" s="2">
        <f t="shared" ca="1" si="98"/>
        <v>123429</v>
      </c>
      <c r="E6128" s="2">
        <f t="shared" ca="1" si="98"/>
        <v>73770</v>
      </c>
      <c r="F6128" s="2">
        <f t="shared" ca="1" si="98"/>
        <v>112570</v>
      </c>
    </row>
    <row r="6129" spans="1:6" x14ac:dyDescent="0.25">
      <c r="A6129" t="s">
        <v>6659</v>
      </c>
      <c r="B6129" t="s">
        <v>50</v>
      </c>
      <c r="C6129" t="s">
        <v>133</v>
      </c>
      <c r="D6129" s="2">
        <f t="shared" ca="1" si="98"/>
        <v>348591</v>
      </c>
      <c r="E6129" s="2">
        <f t="shared" ca="1" si="98"/>
        <v>377225</v>
      </c>
      <c r="F6129" s="2">
        <f t="shared" ca="1" si="98"/>
        <v>126373</v>
      </c>
    </row>
    <row r="6130" spans="1:6" x14ac:dyDescent="0.25">
      <c r="A6130" t="s">
        <v>6660</v>
      </c>
      <c r="B6130" t="s">
        <v>20</v>
      </c>
      <c r="C6130" t="s">
        <v>1777</v>
      </c>
      <c r="D6130" s="2">
        <f t="shared" ca="1" si="98"/>
        <v>391526</v>
      </c>
      <c r="E6130" s="2">
        <f t="shared" ca="1" si="98"/>
        <v>163002</v>
      </c>
      <c r="F6130" s="2">
        <f t="shared" ca="1" si="98"/>
        <v>185877</v>
      </c>
    </row>
    <row r="6131" spans="1:6" x14ac:dyDescent="0.25">
      <c r="A6131" t="s">
        <v>6661</v>
      </c>
      <c r="B6131" t="s">
        <v>29</v>
      </c>
      <c r="C6131" t="s">
        <v>534</v>
      </c>
      <c r="D6131" s="2">
        <f t="shared" ref="D6131:F6194" ca="1" si="99">RANDBETWEEN(DATE(0,1,1),DATE(3000,12,31))</f>
        <v>288555</v>
      </c>
      <c r="E6131" s="2">
        <f t="shared" ca="1" si="99"/>
        <v>173161</v>
      </c>
      <c r="F6131" s="2">
        <f t="shared" ca="1" si="99"/>
        <v>368662</v>
      </c>
    </row>
    <row r="6132" spans="1:6" x14ac:dyDescent="0.25">
      <c r="A6132" t="s">
        <v>6662</v>
      </c>
      <c r="B6132" t="s">
        <v>20</v>
      </c>
      <c r="C6132" t="s">
        <v>592</v>
      </c>
      <c r="D6132" s="2">
        <f t="shared" ca="1" si="99"/>
        <v>11440</v>
      </c>
      <c r="E6132" s="2">
        <f t="shared" ca="1" si="99"/>
        <v>256217</v>
      </c>
      <c r="F6132" s="2">
        <f t="shared" ca="1" si="99"/>
        <v>401618</v>
      </c>
    </row>
    <row r="6133" spans="1:6" x14ac:dyDescent="0.25">
      <c r="A6133" t="s">
        <v>6663</v>
      </c>
      <c r="B6133" t="s">
        <v>29</v>
      </c>
      <c r="C6133" t="s">
        <v>1181</v>
      </c>
      <c r="D6133" s="2">
        <f t="shared" ca="1" si="99"/>
        <v>103139</v>
      </c>
      <c r="E6133" s="2">
        <f t="shared" ca="1" si="99"/>
        <v>216019</v>
      </c>
      <c r="F6133" s="2">
        <f t="shared" ca="1" si="99"/>
        <v>274778</v>
      </c>
    </row>
    <row r="6134" spans="1:6" x14ac:dyDescent="0.25">
      <c r="A6134" t="s">
        <v>6664</v>
      </c>
      <c r="B6134" t="s">
        <v>34</v>
      </c>
      <c r="C6134" t="s">
        <v>85</v>
      </c>
      <c r="D6134" s="2">
        <f t="shared" ca="1" si="99"/>
        <v>212445</v>
      </c>
      <c r="E6134" s="2">
        <f t="shared" ca="1" si="99"/>
        <v>354634</v>
      </c>
      <c r="F6134" s="2">
        <f t="shared" ca="1" si="99"/>
        <v>355409</v>
      </c>
    </row>
    <row r="6135" spans="1:6" x14ac:dyDescent="0.25">
      <c r="A6135" t="s">
        <v>6665</v>
      </c>
      <c r="B6135" t="s">
        <v>39</v>
      </c>
      <c r="C6135" t="s">
        <v>410</v>
      </c>
      <c r="D6135" s="2">
        <f t="shared" ca="1" si="99"/>
        <v>129879</v>
      </c>
      <c r="E6135" s="2">
        <f t="shared" ca="1" si="99"/>
        <v>66086</v>
      </c>
      <c r="F6135" s="2">
        <f t="shared" ca="1" si="99"/>
        <v>98755</v>
      </c>
    </row>
    <row r="6136" spans="1:6" x14ac:dyDescent="0.25">
      <c r="A6136" t="s">
        <v>6666</v>
      </c>
      <c r="B6136" t="s">
        <v>17</v>
      </c>
      <c r="C6136" t="s">
        <v>821</v>
      </c>
      <c r="D6136" s="2">
        <f t="shared" ca="1" si="99"/>
        <v>275892</v>
      </c>
      <c r="E6136" s="2">
        <f t="shared" ca="1" si="99"/>
        <v>76771</v>
      </c>
      <c r="F6136" s="2">
        <f t="shared" ca="1" si="99"/>
        <v>43844</v>
      </c>
    </row>
    <row r="6137" spans="1:6" x14ac:dyDescent="0.25">
      <c r="A6137" t="s">
        <v>6667</v>
      </c>
      <c r="B6137" t="s">
        <v>20</v>
      </c>
      <c r="C6137" t="s">
        <v>1777</v>
      </c>
      <c r="D6137" s="2">
        <f t="shared" ca="1" si="99"/>
        <v>340354</v>
      </c>
      <c r="E6137" s="2">
        <f t="shared" ca="1" si="99"/>
        <v>297439</v>
      </c>
      <c r="F6137" s="2">
        <f t="shared" ca="1" si="99"/>
        <v>101777</v>
      </c>
    </row>
    <row r="6138" spans="1:6" x14ac:dyDescent="0.25">
      <c r="A6138" t="s">
        <v>6668</v>
      </c>
      <c r="B6138" t="s">
        <v>14</v>
      </c>
      <c r="C6138" t="s">
        <v>517</v>
      </c>
      <c r="D6138" s="2">
        <f t="shared" ca="1" si="99"/>
        <v>199865</v>
      </c>
      <c r="E6138" s="2">
        <f t="shared" ca="1" si="99"/>
        <v>385277</v>
      </c>
      <c r="F6138" s="2">
        <f t="shared" ca="1" si="99"/>
        <v>63314</v>
      </c>
    </row>
    <row r="6139" spans="1:6" x14ac:dyDescent="0.25">
      <c r="A6139" t="s">
        <v>6669</v>
      </c>
      <c r="B6139" t="s">
        <v>34</v>
      </c>
      <c r="C6139" t="s">
        <v>1193</v>
      </c>
      <c r="D6139" s="2">
        <f t="shared" ca="1" si="99"/>
        <v>89036</v>
      </c>
      <c r="E6139" s="2">
        <f t="shared" ca="1" si="99"/>
        <v>131717</v>
      </c>
      <c r="F6139" s="2">
        <f t="shared" ca="1" si="99"/>
        <v>212897</v>
      </c>
    </row>
    <row r="6140" spans="1:6" x14ac:dyDescent="0.25">
      <c r="A6140" t="s">
        <v>6670</v>
      </c>
      <c r="B6140" t="s">
        <v>39</v>
      </c>
      <c r="C6140" t="s">
        <v>353</v>
      </c>
      <c r="D6140" s="2">
        <f t="shared" ca="1" si="99"/>
        <v>401574</v>
      </c>
      <c r="E6140" s="2">
        <f t="shared" ca="1" si="99"/>
        <v>350207</v>
      </c>
      <c r="F6140" s="2">
        <f t="shared" ca="1" si="99"/>
        <v>314007</v>
      </c>
    </row>
    <row r="6141" spans="1:6" x14ac:dyDescent="0.25">
      <c r="A6141" t="s">
        <v>6671</v>
      </c>
      <c r="B6141" t="s">
        <v>50</v>
      </c>
      <c r="C6141" t="s">
        <v>1131</v>
      </c>
      <c r="D6141" s="2">
        <f t="shared" ca="1" si="99"/>
        <v>298257</v>
      </c>
      <c r="E6141" s="2">
        <f t="shared" ca="1" si="99"/>
        <v>270652</v>
      </c>
      <c r="F6141" s="2">
        <f t="shared" ca="1" si="99"/>
        <v>48995</v>
      </c>
    </row>
    <row r="6142" spans="1:6" x14ac:dyDescent="0.25">
      <c r="A6142" t="s">
        <v>6672</v>
      </c>
      <c r="B6142" t="s">
        <v>14</v>
      </c>
      <c r="C6142" t="s">
        <v>568</v>
      </c>
      <c r="D6142" s="2">
        <f t="shared" ca="1" si="99"/>
        <v>40326</v>
      </c>
      <c r="E6142" s="2">
        <f t="shared" ca="1" si="99"/>
        <v>133843</v>
      </c>
      <c r="F6142" s="2">
        <f t="shared" ca="1" si="99"/>
        <v>373871</v>
      </c>
    </row>
    <row r="6143" spans="1:6" x14ac:dyDescent="0.25">
      <c r="A6143" t="s">
        <v>6673</v>
      </c>
      <c r="B6143" t="s">
        <v>29</v>
      </c>
      <c r="C6143" t="s">
        <v>2535</v>
      </c>
      <c r="D6143" s="2">
        <f t="shared" ca="1" si="99"/>
        <v>208476</v>
      </c>
      <c r="E6143" s="2">
        <f t="shared" ca="1" si="99"/>
        <v>257500</v>
      </c>
      <c r="F6143" s="2">
        <f t="shared" ca="1" si="99"/>
        <v>44334</v>
      </c>
    </row>
    <row r="6144" spans="1:6" x14ac:dyDescent="0.25">
      <c r="A6144" t="s">
        <v>6674</v>
      </c>
      <c r="B6144" t="s">
        <v>11</v>
      </c>
      <c r="C6144" t="s">
        <v>65</v>
      </c>
      <c r="D6144" s="2">
        <f t="shared" ca="1" si="99"/>
        <v>142446</v>
      </c>
      <c r="E6144" s="2">
        <f t="shared" ca="1" si="99"/>
        <v>215064</v>
      </c>
      <c r="F6144" s="2">
        <f t="shared" ca="1" si="99"/>
        <v>294593</v>
      </c>
    </row>
    <row r="6145" spans="1:6" x14ac:dyDescent="0.25">
      <c r="A6145" t="s">
        <v>6675</v>
      </c>
      <c r="B6145" t="s">
        <v>14</v>
      </c>
      <c r="C6145" t="s">
        <v>79</v>
      </c>
      <c r="D6145" s="2">
        <f t="shared" ca="1" si="99"/>
        <v>215986</v>
      </c>
      <c r="E6145" s="2">
        <f t="shared" ca="1" si="99"/>
        <v>46603</v>
      </c>
      <c r="F6145" s="2">
        <f t="shared" ca="1" si="99"/>
        <v>95613</v>
      </c>
    </row>
    <row r="6146" spans="1:6" x14ac:dyDescent="0.25">
      <c r="A6146" t="s">
        <v>6676</v>
      </c>
      <c r="B6146" t="s">
        <v>6</v>
      </c>
      <c r="C6146" t="s">
        <v>549</v>
      </c>
      <c r="D6146" s="2">
        <f t="shared" ca="1" si="99"/>
        <v>294604</v>
      </c>
      <c r="E6146" s="2">
        <f t="shared" ca="1" si="99"/>
        <v>334781</v>
      </c>
      <c r="F6146" s="2">
        <f t="shared" ca="1" si="99"/>
        <v>32457</v>
      </c>
    </row>
    <row r="6147" spans="1:6" x14ac:dyDescent="0.25">
      <c r="A6147" t="s">
        <v>6677</v>
      </c>
      <c r="B6147" t="s">
        <v>17</v>
      </c>
      <c r="C6147" t="s">
        <v>673</v>
      </c>
      <c r="D6147" s="2">
        <f t="shared" ca="1" si="99"/>
        <v>377934</v>
      </c>
      <c r="E6147" s="2">
        <f t="shared" ca="1" si="99"/>
        <v>23426</v>
      </c>
      <c r="F6147" s="2">
        <f t="shared" ca="1" si="99"/>
        <v>213532</v>
      </c>
    </row>
    <row r="6148" spans="1:6" x14ac:dyDescent="0.25">
      <c r="A6148" t="s">
        <v>6678</v>
      </c>
      <c r="B6148" t="s">
        <v>17</v>
      </c>
      <c r="C6148" t="s">
        <v>129</v>
      </c>
      <c r="D6148" s="2">
        <f t="shared" ca="1" si="99"/>
        <v>187767</v>
      </c>
      <c r="E6148" s="2">
        <f t="shared" ca="1" si="99"/>
        <v>282012</v>
      </c>
      <c r="F6148" s="2">
        <f t="shared" ca="1" si="99"/>
        <v>234277</v>
      </c>
    </row>
    <row r="6149" spans="1:6" x14ac:dyDescent="0.25">
      <c r="A6149" t="s">
        <v>6679</v>
      </c>
      <c r="B6149" t="s">
        <v>39</v>
      </c>
      <c r="C6149" t="s">
        <v>191</v>
      </c>
      <c r="D6149" s="2">
        <f t="shared" ca="1" si="99"/>
        <v>280536</v>
      </c>
      <c r="E6149" s="2">
        <f t="shared" ca="1" si="99"/>
        <v>179056</v>
      </c>
      <c r="F6149" s="2">
        <f t="shared" ca="1" si="99"/>
        <v>167358</v>
      </c>
    </row>
    <row r="6150" spans="1:6" x14ac:dyDescent="0.25">
      <c r="A6150" t="s">
        <v>6680</v>
      </c>
      <c r="B6150" t="s">
        <v>50</v>
      </c>
      <c r="C6150" t="s">
        <v>154</v>
      </c>
      <c r="D6150" s="2">
        <f t="shared" ca="1" si="99"/>
        <v>82497</v>
      </c>
      <c r="E6150" s="2">
        <f t="shared" ca="1" si="99"/>
        <v>295514</v>
      </c>
      <c r="F6150" s="2">
        <f t="shared" ca="1" si="99"/>
        <v>192901</v>
      </c>
    </row>
    <row r="6151" spans="1:6" x14ac:dyDescent="0.25">
      <c r="A6151" t="s">
        <v>6681</v>
      </c>
      <c r="B6151" t="s">
        <v>14</v>
      </c>
      <c r="C6151" t="s">
        <v>65</v>
      </c>
      <c r="D6151" s="2">
        <f t="shared" ca="1" si="99"/>
        <v>272242</v>
      </c>
      <c r="E6151" s="2">
        <f t="shared" ca="1" si="99"/>
        <v>343139</v>
      </c>
      <c r="F6151" s="2">
        <f t="shared" ca="1" si="99"/>
        <v>303389</v>
      </c>
    </row>
    <row r="6152" spans="1:6" x14ac:dyDescent="0.25">
      <c r="A6152" t="s">
        <v>6682</v>
      </c>
      <c r="B6152" t="s">
        <v>14</v>
      </c>
      <c r="C6152" t="s">
        <v>1083</v>
      </c>
      <c r="D6152" s="2">
        <f t="shared" ca="1" si="99"/>
        <v>292068</v>
      </c>
      <c r="E6152" s="2">
        <f t="shared" ca="1" si="99"/>
        <v>75772</v>
      </c>
      <c r="F6152" s="2">
        <f t="shared" ca="1" si="99"/>
        <v>292418</v>
      </c>
    </row>
    <row r="6153" spans="1:6" x14ac:dyDescent="0.25">
      <c r="A6153" t="s">
        <v>6683</v>
      </c>
      <c r="B6153" t="s">
        <v>20</v>
      </c>
      <c r="C6153" t="s">
        <v>587</v>
      </c>
      <c r="D6153" s="2">
        <f t="shared" ca="1" si="99"/>
        <v>204604</v>
      </c>
      <c r="E6153" s="2">
        <f t="shared" ca="1" si="99"/>
        <v>113056</v>
      </c>
      <c r="F6153" s="2">
        <f t="shared" ca="1" si="99"/>
        <v>224967</v>
      </c>
    </row>
    <row r="6154" spans="1:6" x14ac:dyDescent="0.25">
      <c r="A6154" t="s">
        <v>6684</v>
      </c>
      <c r="B6154" t="s">
        <v>6</v>
      </c>
      <c r="C6154" t="s">
        <v>863</v>
      </c>
      <c r="D6154" s="2">
        <f t="shared" ca="1" si="99"/>
        <v>318299</v>
      </c>
      <c r="E6154" s="2">
        <f t="shared" ca="1" si="99"/>
        <v>182672</v>
      </c>
      <c r="F6154" s="2">
        <f t="shared" ca="1" si="99"/>
        <v>90659</v>
      </c>
    </row>
    <row r="6155" spans="1:6" x14ac:dyDescent="0.25">
      <c r="A6155" t="s">
        <v>6685</v>
      </c>
      <c r="B6155" t="s">
        <v>14</v>
      </c>
      <c r="C6155" t="s">
        <v>508</v>
      </c>
      <c r="D6155" s="2">
        <f t="shared" ca="1" si="99"/>
        <v>59559</v>
      </c>
      <c r="E6155" s="2">
        <f t="shared" ca="1" si="99"/>
        <v>56018</v>
      </c>
      <c r="F6155" s="2">
        <f t="shared" ca="1" si="99"/>
        <v>69032</v>
      </c>
    </row>
    <row r="6156" spans="1:6" x14ac:dyDescent="0.25">
      <c r="A6156" t="s">
        <v>6686</v>
      </c>
      <c r="B6156" t="s">
        <v>17</v>
      </c>
      <c r="C6156" t="s">
        <v>246</v>
      </c>
      <c r="D6156" s="2">
        <f t="shared" ca="1" si="99"/>
        <v>162274</v>
      </c>
      <c r="E6156" s="2">
        <f t="shared" ca="1" si="99"/>
        <v>22898</v>
      </c>
      <c r="F6156" s="2">
        <f t="shared" ca="1" si="99"/>
        <v>298163</v>
      </c>
    </row>
    <row r="6157" spans="1:6" x14ac:dyDescent="0.25">
      <c r="A6157" t="s">
        <v>6687</v>
      </c>
      <c r="B6157" t="s">
        <v>6</v>
      </c>
      <c r="C6157" t="s">
        <v>1063</v>
      </c>
      <c r="D6157" s="2">
        <f t="shared" ca="1" si="99"/>
        <v>258574</v>
      </c>
      <c r="E6157" s="2">
        <f t="shared" ca="1" si="99"/>
        <v>159839</v>
      </c>
      <c r="F6157" s="2">
        <f t="shared" ca="1" si="99"/>
        <v>46702</v>
      </c>
    </row>
    <row r="6158" spans="1:6" x14ac:dyDescent="0.25">
      <c r="A6158" t="s">
        <v>6688</v>
      </c>
      <c r="B6158" t="s">
        <v>50</v>
      </c>
      <c r="C6158" t="s">
        <v>369</v>
      </c>
      <c r="D6158" s="2">
        <f t="shared" ca="1" si="99"/>
        <v>73637</v>
      </c>
      <c r="E6158" s="2">
        <f t="shared" ca="1" si="99"/>
        <v>315237</v>
      </c>
      <c r="F6158" s="2">
        <f t="shared" ca="1" si="99"/>
        <v>166228</v>
      </c>
    </row>
    <row r="6159" spans="1:6" x14ac:dyDescent="0.25">
      <c r="A6159" t="s">
        <v>6689</v>
      </c>
      <c r="B6159" t="s">
        <v>17</v>
      </c>
      <c r="C6159" t="s">
        <v>234</v>
      </c>
      <c r="D6159" s="2">
        <f t="shared" ca="1" si="99"/>
        <v>243638</v>
      </c>
      <c r="E6159" s="2">
        <f t="shared" ca="1" si="99"/>
        <v>12570</v>
      </c>
      <c r="F6159" s="2">
        <f t="shared" ca="1" si="99"/>
        <v>93109</v>
      </c>
    </row>
    <row r="6160" spans="1:6" x14ac:dyDescent="0.25">
      <c r="A6160" t="s">
        <v>6690</v>
      </c>
      <c r="B6160" t="s">
        <v>5</v>
      </c>
      <c r="C6160" t="s">
        <v>491</v>
      </c>
      <c r="D6160" s="2">
        <f t="shared" ca="1" si="99"/>
        <v>76479</v>
      </c>
      <c r="E6160" s="2">
        <f t="shared" ca="1" si="99"/>
        <v>305955</v>
      </c>
      <c r="F6160" s="2">
        <f t="shared" ca="1" si="99"/>
        <v>203904</v>
      </c>
    </row>
    <row r="6161" spans="1:6" x14ac:dyDescent="0.25">
      <c r="A6161" t="s">
        <v>6691</v>
      </c>
      <c r="B6161" t="s">
        <v>39</v>
      </c>
      <c r="C6161" t="s">
        <v>800</v>
      </c>
      <c r="D6161" s="2">
        <f t="shared" ca="1" si="99"/>
        <v>95488</v>
      </c>
      <c r="E6161" s="2">
        <f t="shared" ca="1" si="99"/>
        <v>337926</v>
      </c>
      <c r="F6161" s="2">
        <f t="shared" ca="1" si="99"/>
        <v>219511</v>
      </c>
    </row>
    <row r="6162" spans="1:6" x14ac:dyDescent="0.25">
      <c r="A6162" t="s">
        <v>6692</v>
      </c>
      <c r="B6162" t="s">
        <v>11</v>
      </c>
      <c r="C6162" t="s">
        <v>59</v>
      </c>
      <c r="D6162" s="2">
        <f t="shared" ca="1" si="99"/>
        <v>363546</v>
      </c>
      <c r="E6162" s="2">
        <f t="shared" ca="1" si="99"/>
        <v>135485</v>
      </c>
      <c r="F6162" s="2">
        <f t="shared" ca="1" si="99"/>
        <v>307181</v>
      </c>
    </row>
    <row r="6163" spans="1:6" x14ac:dyDescent="0.25">
      <c r="A6163" t="s">
        <v>6693</v>
      </c>
      <c r="B6163" t="s">
        <v>29</v>
      </c>
      <c r="C6163" t="s">
        <v>353</v>
      </c>
      <c r="D6163" s="2">
        <f t="shared" ca="1" si="99"/>
        <v>240270</v>
      </c>
      <c r="E6163" s="2">
        <f t="shared" ca="1" si="99"/>
        <v>226077</v>
      </c>
      <c r="F6163" s="2">
        <f t="shared" ca="1" si="99"/>
        <v>79246</v>
      </c>
    </row>
    <row r="6164" spans="1:6" x14ac:dyDescent="0.25">
      <c r="A6164" t="s">
        <v>6694</v>
      </c>
      <c r="B6164" t="s">
        <v>50</v>
      </c>
      <c r="C6164" t="s">
        <v>275</v>
      </c>
      <c r="D6164" s="2">
        <f t="shared" ca="1" si="99"/>
        <v>127947</v>
      </c>
      <c r="E6164" s="2">
        <f t="shared" ca="1" si="99"/>
        <v>334445</v>
      </c>
      <c r="F6164" s="2">
        <f t="shared" ca="1" si="99"/>
        <v>48720</v>
      </c>
    </row>
    <row r="6165" spans="1:6" x14ac:dyDescent="0.25">
      <c r="A6165" t="s">
        <v>6695</v>
      </c>
      <c r="B6165" t="s">
        <v>50</v>
      </c>
      <c r="C6165" t="s">
        <v>1083</v>
      </c>
      <c r="D6165" s="2">
        <f t="shared" ca="1" si="99"/>
        <v>34653</v>
      </c>
      <c r="E6165" s="2">
        <f t="shared" ca="1" si="99"/>
        <v>76923</v>
      </c>
      <c r="F6165" s="2">
        <f t="shared" ca="1" si="99"/>
        <v>276104</v>
      </c>
    </row>
    <row r="6166" spans="1:6" x14ac:dyDescent="0.25">
      <c r="A6166" t="s">
        <v>6696</v>
      </c>
      <c r="B6166" t="s">
        <v>29</v>
      </c>
      <c r="C6166" t="s">
        <v>273</v>
      </c>
      <c r="D6166" s="2">
        <f t="shared" ca="1" si="99"/>
        <v>139799</v>
      </c>
      <c r="E6166" s="2">
        <f t="shared" ca="1" si="99"/>
        <v>170500</v>
      </c>
      <c r="F6166" s="2">
        <f t="shared" ca="1" si="99"/>
        <v>376119</v>
      </c>
    </row>
    <row r="6167" spans="1:6" x14ac:dyDescent="0.25">
      <c r="A6167" t="s">
        <v>6697</v>
      </c>
      <c r="B6167" t="s">
        <v>6</v>
      </c>
      <c r="C6167" t="s">
        <v>414</v>
      </c>
      <c r="D6167" s="2">
        <f t="shared" ca="1" si="99"/>
        <v>352582</v>
      </c>
      <c r="E6167" s="2">
        <f t="shared" ca="1" si="99"/>
        <v>240685</v>
      </c>
      <c r="F6167" s="2">
        <f t="shared" ca="1" si="99"/>
        <v>330319</v>
      </c>
    </row>
    <row r="6168" spans="1:6" x14ac:dyDescent="0.25">
      <c r="A6168" t="s">
        <v>6698</v>
      </c>
      <c r="B6168" t="s">
        <v>11</v>
      </c>
      <c r="C6168" t="s">
        <v>339</v>
      </c>
      <c r="D6168" s="2">
        <f t="shared" ca="1" si="99"/>
        <v>263964</v>
      </c>
      <c r="E6168" s="2">
        <f t="shared" ca="1" si="99"/>
        <v>169633</v>
      </c>
      <c r="F6168" s="2">
        <f t="shared" ca="1" si="99"/>
        <v>75972</v>
      </c>
    </row>
    <row r="6169" spans="1:6" x14ac:dyDescent="0.25">
      <c r="A6169" t="s">
        <v>6699</v>
      </c>
      <c r="B6169" t="s">
        <v>34</v>
      </c>
      <c r="C6169" t="s">
        <v>791</v>
      </c>
      <c r="D6169" s="2">
        <f t="shared" ca="1" si="99"/>
        <v>7419</v>
      </c>
      <c r="E6169" s="2">
        <f t="shared" ca="1" si="99"/>
        <v>43237</v>
      </c>
      <c r="F6169" s="2">
        <f t="shared" ca="1" si="99"/>
        <v>226457</v>
      </c>
    </row>
    <row r="6170" spans="1:6" x14ac:dyDescent="0.25">
      <c r="A6170" t="s">
        <v>6700</v>
      </c>
      <c r="B6170" t="s">
        <v>11</v>
      </c>
      <c r="C6170" t="s">
        <v>150</v>
      </c>
      <c r="D6170" s="2">
        <f t="shared" ca="1" si="99"/>
        <v>49797</v>
      </c>
      <c r="E6170" s="2">
        <f t="shared" ca="1" si="99"/>
        <v>381106</v>
      </c>
      <c r="F6170" s="2">
        <f t="shared" ca="1" si="99"/>
        <v>65995</v>
      </c>
    </row>
    <row r="6171" spans="1:6" x14ac:dyDescent="0.25">
      <c r="A6171" t="s">
        <v>6701</v>
      </c>
      <c r="B6171" t="s">
        <v>6</v>
      </c>
      <c r="C6171" t="s">
        <v>362</v>
      </c>
      <c r="D6171" s="2">
        <f t="shared" ca="1" si="99"/>
        <v>106971</v>
      </c>
      <c r="E6171" s="2">
        <f t="shared" ca="1" si="99"/>
        <v>296573</v>
      </c>
      <c r="F6171" s="2">
        <f t="shared" ca="1" si="99"/>
        <v>324517</v>
      </c>
    </row>
    <row r="6172" spans="1:6" x14ac:dyDescent="0.25">
      <c r="A6172" t="s">
        <v>6702</v>
      </c>
      <c r="B6172" t="s">
        <v>5</v>
      </c>
      <c r="C6172" t="s">
        <v>482</v>
      </c>
      <c r="D6172" s="2">
        <f t="shared" ca="1" si="99"/>
        <v>298828</v>
      </c>
      <c r="E6172" s="2">
        <f t="shared" ca="1" si="99"/>
        <v>336516</v>
      </c>
      <c r="F6172" s="2">
        <f t="shared" ca="1" si="99"/>
        <v>100908</v>
      </c>
    </row>
    <row r="6173" spans="1:6" x14ac:dyDescent="0.25">
      <c r="A6173" t="s">
        <v>6703</v>
      </c>
      <c r="B6173" t="s">
        <v>29</v>
      </c>
      <c r="C6173" t="s">
        <v>320</v>
      </c>
      <c r="D6173" s="2">
        <f t="shared" ca="1" si="99"/>
        <v>176247</v>
      </c>
      <c r="E6173" s="2">
        <f t="shared" ca="1" si="99"/>
        <v>3847</v>
      </c>
      <c r="F6173" s="2">
        <f t="shared" ca="1" si="99"/>
        <v>257877</v>
      </c>
    </row>
    <row r="6174" spans="1:6" x14ac:dyDescent="0.25">
      <c r="A6174" t="s">
        <v>6704</v>
      </c>
      <c r="B6174" t="s">
        <v>6</v>
      </c>
      <c r="C6174" t="s">
        <v>1502</v>
      </c>
      <c r="D6174" s="2">
        <f t="shared" ca="1" si="99"/>
        <v>133858</v>
      </c>
      <c r="E6174" s="2">
        <f t="shared" ca="1" si="99"/>
        <v>10015</v>
      </c>
      <c r="F6174" s="2">
        <f t="shared" ca="1" si="99"/>
        <v>128951</v>
      </c>
    </row>
    <row r="6175" spans="1:6" x14ac:dyDescent="0.25">
      <c r="A6175" t="s">
        <v>6705</v>
      </c>
      <c r="B6175" t="s">
        <v>17</v>
      </c>
      <c r="C6175" t="s">
        <v>1930</v>
      </c>
      <c r="D6175" s="2">
        <f t="shared" ca="1" si="99"/>
        <v>188284</v>
      </c>
      <c r="E6175" s="2">
        <f t="shared" ca="1" si="99"/>
        <v>282203</v>
      </c>
      <c r="F6175" s="2">
        <f t="shared" ca="1" si="99"/>
        <v>216545</v>
      </c>
    </row>
    <row r="6176" spans="1:6" x14ac:dyDescent="0.25">
      <c r="A6176" t="s">
        <v>6706</v>
      </c>
      <c r="B6176" t="s">
        <v>39</v>
      </c>
      <c r="C6176" t="s">
        <v>1811</v>
      </c>
      <c r="D6176" s="2">
        <f t="shared" ca="1" si="99"/>
        <v>296141</v>
      </c>
      <c r="E6176" s="2">
        <f t="shared" ca="1" si="99"/>
        <v>163933</v>
      </c>
      <c r="F6176" s="2">
        <f t="shared" ca="1" si="99"/>
        <v>14271</v>
      </c>
    </row>
    <row r="6177" spans="1:6" x14ac:dyDescent="0.25">
      <c r="A6177" t="s">
        <v>6707</v>
      </c>
      <c r="B6177" t="s">
        <v>11</v>
      </c>
      <c r="C6177" t="s">
        <v>1318</v>
      </c>
      <c r="D6177" s="2">
        <f t="shared" ca="1" si="99"/>
        <v>6848</v>
      </c>
      <c r="E6177" s="2">
        <f t="shared" ca="1" si="99"/>
        <v>241665</v>
      </c>
      <c r="F6177" s="2">
        <f t="shared" ca="1" si="99"/>
        <v>60686</v>
      </c>
    </row>
    <row r="6178" spans="1:6" x14ac:dyDescent="0.25">
      <c r="A6178" t="s">
        <v>6708</v>
      </c>
      <c r="B6178" t="s">
        <v>5</v>
      </c>
      <c r="C6178" t="s">
        <v>511</v>
      </c>
      <c r="D6178" s="2">
        <f t="shared" ca="1" si="99"/>
        <v>69960</v>
      </c>
      <c r="E6178" s="2">
        <f t="shared" ca="1" si="99"/>
        <v>251769</v>
      </c>
      <c r="F6178" s="2">
        <f t="shared" ca="1" si="99"/>
        <v>27302</v>
      </c>
    </row>
    <row r="6179" spans="1:6" x14ac:dyDescent="0.25">
      <c r="A6179" t="s">
        <v>6709</v>
      </c>
      <c r="B6179" t="s">
        <v>5</v>
      </c>
      <c r="C6179" t="s">
        <v>2001</v>
      </c>
      <c r="D6179" s="2">
        <f t="shared" ca="1" si="99"/>
        <v>238427</v>
      </c>
      <c r="E6179" s="2">
        <f t="shared" ca="1" si="99"/>
        <v>119153</v>
      </c>
      <c r="F6179" s="2">
        <f t="shared" ca="1" si="99"/>
        <v>347983</v>
      </c>
    </row>
    <row r="6180" spans="1:6" x14ac:dyDescent="0.25">
      <c r="A6180" t="s">
        <v>6710</v>
      </c>
      <c r="B6180" t="s">
        <v>34</v>
      </c>
      <c r="C6180" t="s">
        <v>2296</v>
      </c>
      <c r="D6180" s="2">
        <f t="shared" ca="1" si="99"/>
        <v>289921</v>
      </c>
      <c r="E6180" s="2">
        <f t="shared" ca="1" si="99"/>
        <v>348978</v>
      </c>
      <c r="F6180" s="2">
        <f t="shared" ca="1" si="99"/>
        <v>264163</v>
      </c>
    </row>
    <row r="6181" spans="1:6" x14ac:dyDescent="0.25">
      <c r="A6181" t="s">
        <v>6711</v>
      </c>
      <c r="B6181" t="s">
        <v>20</v>
      </c>
      <c r="C6181" t="s">
        <v>1063</v>
      </c>
      <c r="D6181" s="2">
        <f t="shared" ca="1" si="99"/>
        <v>157177</v>
      </c>
      <c r="E6181" s="2">
        <f t="shared" ca="1" si="99"/>
        <v>354842</v>
      </c>
      <c r="F6181" s="2">
        <f t="shared" ca="1" si="99"/>
        <v>144645</v>
      </c>
    </row>
    <row r="6182" spans="1:6" x14ac:dyDescent="0.25">
      <c r="A6182" t="s">
        <v>6712</v>
      </c>
      <c r="B6182" t="s">
        <v>50</v>
      </c>
      <c r="C6182" t="s">
        <v>412</v>
      </c>
      <c r="D6182" s="2">
        <f t="shared" ca="1" si="99"/>
        <v>310447</v>
      </c>
      <c r="E6182" s="2">
        <f t="shared" ca="1" si="99"/>
        <v>267279</v>
      </c>
      <c r="F6182" s="2">
        <f t="shared" ca="1" si="99"/>
        <v>352066</v>
      </c>
    </row>
    <row r="6183" spans="1:6" x14ac:dyDescent="0.25">
      <c r="A6183" t="s">
        <v>6713</v>
      </c>
      <c r="B6183" t="s">
        <v>5</v>
      </c>
      <c r="C6183" t="s">
        <v>355</v>
      </c>
      <c r="D6183" s="2">
        <f t="shared" ca="1" si="99"/>
        <v>351334</v>
      </c>
      <c r="E6183" s="2">
        <f t="shared" ca="1" si="99"/>
        <v>238024</v>
      </c>
      <c r="F6183" s="2">
        <f t="shared" ca="1" si="99"/>
        <v>384332</v>
      </c>
    </row>
    <row r="6184" spans="1:6" x14ac:dyDescent="0.25">
      <c r="A6184" t="s">
        <v>6714</v>
      </c>
      <c r="B6184" t="s">
        <v>29</v>
      </c>
      <c r="C6184" t="s">
        <v>899</v>
      </c>
      <c r="D6184" s="2">
        <f t="shared" ca="1" si="99"/>
        <v>200100</v>
      </c>
      <c r="E6184" s="2">
        <f t="shared" ca="1" si="99"/>
        <v>346884</v>
      </c>
      <c r="F6184" s="2">
        <f t="shared" ca="1" si="99"/>
        <v>199272</v>
      </c>
    </row>
    <row r="6185" spans="1:6" x14ac:dyDescent="0.25">
      <c r="A6185" t="s">
        <v>6715</v>
      </c>
      <c r="B6185" t="s">
        <v>6</v>
      </c>
      <c r="C6185" t="s">
        <v>833</v>
      </c>
      <c r="D6185" s="2">
        <f t="shared" ca="1" si="99"/>
        <v>11787</v>
      </c>
      <c r="E6185" s="2">
        <f t="shared" ca="1" si="99"/>
        <v>5238</v>
      </c>
      <c r="F6185" s="2">
        <f t="shared" ca="1" si="99"/>
        <v>38913</v>
      </c>
    </row>
    <row r="6186" spans="1:6" x14ac:dyDescent="0.25">
      <c r="A6186" t="s">
        <v>6716</v>
      </c>
      <c r="B6186" t="s">
        <v>11</v>
      </c>
      <c r="C6186" t="s">
        <v>599</v>
      </c>
      <c r="D6186" s="2">
        <f t="shared" ca="1" si="99"/>
        <v>263656</v>
      </c>
      <c r="E6186" s="2">
        <f t="shared" ca="1" si="99"/>
        <v>62595</v>
      </c>
      <c r="F6186" s="2">
        <f t="shared" ca="1" si="99"/>
        <v>174170</v>
      </c>
    </row>
    <row r="6187" spans="1:6" x14ac:dyDescent="0.25">
      <c r="A6187" t="s">
        <v>6717</v>
      </c>
      <c r="B6187" t="s">
        <v>29</v>
      </c>
      <c r="C6187" t="s">
        <v>748</v>
      </c>
      <c r="D6187" s="2">
        <f t="shared" ca="1" si="99"/>
        <v>260300</v>
      </c>
      <c r="E6187" s="2">
        <f t="shared" ca="1" si="99"/>
        <v>263209</v>
      </c>
      <c r="F6187" s="2">
        <f t="shared" ca="1" si="99"/>
        <v>398228</v>
      </c>
    </row>
    <row r="6188" spans="1:6" x14ac:dyDescent="0.25">
      <c r="A6188" t="s">
        <v>6718</v>
      </c>
      <c r="B6188" t="s">
        <v>6</v>
      </c>
      <c r="C6188" t="s">
        <v>283</v>
      </c>
      <c r="D6188" s="2">
        <f t="shared" ca="1" si="99"/>
        <v>100398</v>
      </c>
      <c r="E6188" s="2">
        <f t="shared" ca="1" si="99"/>
        <v>54495</v>
      </c>
      <c r="F6188" s="2">
        <f t="shared" ca="1" si="99"/>
        <v>262500</v>
      </c>
    </row>
    <row r="6189" spans="1:6" x14ac:dyDescent="0.25">
      <c r="A6189" t="s">
        <v>6719</v>
      </c>
      <c r="B6189" t="s">
        <v>29</v>
      </c>
      <c r="C6189" t="s">
        <v>959</v>
      </c>
      <c r="D6189" s="2">
        <f t="shared" ca="1" si="99"/>
        <v>3511</v>
      </c>
      <c r="E6189" s="2">
        <f t="shared" ca="1" si="99"/>
        <v>201243</v>
      </c>
      <c r="F6189" s="2">
        <f t="shared" ca="1" si="99"/>
        <v>309503</v>
      </c>
    </row>
    <row r="6190" spans="1:6" x14ac:dyDescent="0.25">
      <c r="A6190" t="s">
        <v>6720</v>
      </c>
      <c r="B6190" t="s">
        <v>11</v>
      </c>
      <c r="C6190" t="s">
        <v>947</v>
      </c>
      <c r="D6190" s="2">
        <f t="shared" ca="1" si="99"/>
        <v>285197</v>
      </c>
      <c r="E6190" s="2">
        <f t="shared" ca="1" si="99"/>
        <v>375549</v>
      </c>
      <c r="F6190" s="2">
        <f t="shared" ca="1" si="99"/>
        <v>357033</v>
      </c>
    </row>
    <row r="6191" spans="1:6" x14ac:dyDescent="0.25">
      <c r="A6191" t="s">
        <v>6721</v>
      </c>
      <c r="B6191" t="s">
        <v>11</v>
      </c>
      <c r="C6191" t="s">
        <v>2040</v>
      </c>
      <c r="D6191" s="2">
        <f t="shared" ca="1" si="99"/>
        <v>219978</v>
      </c>
      <c r="E6191" s="2">
        <f t="shared" ca="1" si="99"/>
        <v>167598</v>
      </c>
      <c r="F6191" s="2">
        <f t="shared" ca="1" si="99"/>
        <v>395799</v>
      </c>
    </row>
    <row r="6192" spans="1:6" x14ac:dyDescent="0.25">
      <c r="A6192" t="s">
        <v>6722</v>
      </c>
      <c r="B6192" t="s">
        <v>5</v>
      </c>
      <c r="C6192" t="s">
        <v>1270</v>
      </c>
      <c r="D6192" s="2">
        <f t="shared" ca="1" si="99"/>
        <v>309758</v>
      </c>
      <c r="E6192" s="2">
        <f t="shared" ca="1" si="99"/>
        <v>134649</v>
      </c>
      <c r="F6192" s="2">
        <f t="shared" ca="1" si="99"/>
        <v>233058</v>
      </c>
    </row>
    <row r="6193" spans="1:6" x14ac:dyDescent="0.25">
      <c r="A6193" t="s">
        <v>6723</v>
      </c>
      <c r="B6193" t="s">
        <v>6</v>
      </c>
      <c r="C6193" t="s">
        <v>127</v>
      </c>
      <c r="D6193" s="2">
        <f t="shared" ca="1" si="99"/>
        <v>108784</v>
      </c>
      <c r="E6193" s="2">
        <f t="shared" ca="1" si="99"/>
        <v>60081</v>
      </c>
      <c r="F6193" s="2">
        <f t="shared" ca="1" si="99"/>
        <v>387262</v>
      </c>
    </row>
    <row r="6194" spans="1:6" x14ac:dyDescent="0.25">
      <c r="A6194" t="s">
        <v>6724</v>
      </c>
      <c r="B6194" t="s">
        <v>6</v>
      </c>
      <c r="C6194" t="s">
        <v>89</v>
      </c>
      <c r="D6194" s="2">
        <f t="shared" ca="1" si="99"/>
        <v>70776</v>
      </c>
      <c r="E6194" s="2">
        <f t="shared" ca="1" si="99"/>
        <v>243912</v>
      </c>
      <c r="F6194" s="2">
        <f t="shared" ca="1" si="99"/>
        <v>328803</v>
      </c>
    </row>
    <row r="6195" spans="1:6" x14ac:dyDescent="0.25">
      <c r="A6195" t="s">
        <v>6725</v>
      </c>
      <c r="B6195" t="s">
        <v>39</v>
      </c>
      <c r="C6195" t="s">
        <v>1622</v>
      </c>
      <c r="D6195" s="2">
        <f t="shared" ref="D6195:F6258" ca="1" si="100">RANDBETWEEN(DATE(0,1,1),DATE(3000,12,31))</f>
        <v>138663</v>
      </c>
      <c r="E6195" s="2">
        <f t="shared" ca="1" si="100"/>
        <v>369042</v>
      </c>
      <c r="F6195" s="2">
        <f t="shared" ca="1" si="100"/>
        <v>322106</v>
      </c>
    </row>
    <row r="6196" spans="1:6" x14ac:dyDescent="0.25">
      <c r="A6196" t="s">
        <v>6726</v>
      </c>
      <c r="B6196" t="s">
        <v>5</v>
      </c>
      <c r="C6196" t="s">
        <v>485</v>
      </c>
      <c r="D6196" s="2">
        <f t="shared" ca="1" si="100"/>
        <v>352826</v>
      </c>
      <c r="E6196" s="2">
        <f t="shared" ca="1" si="100"/>
        <v>397254</v>
      </c>
      <c r="F6196" s="2">
        <f t="shared" ca="1" si="100"/>
        <v>114665</v>
      </c>
    </row>
    <row r="6197" spans="1:6" x14ac:dyDescent="0.25">
      <c r="A6197" t="s">
        <v>6727</v>
      </c>
      <c r="B6197" t="s">
        <v>50</v>
      </c>
      <c r="C6197" t="s">
        <v>2102</v>
      </c>
      <c r="D6197" s="2">
        <f t="shared" ca="1" si="100"/>
        <v>319898</v>
      </c>
      <c r="E6197" s="2">
        <f t="shared" ca="1" si="100"/>
        <v>195177</v>
      </c>
      <c r="F6197" s="2">
        <f t="shared" ca="1" si="100"/>
        <v>191864</v>
      </c>
    </row>
    <row r="6198" spans="1:6" x14ac:dyDescent="0.25">
      <c r="A6198" t="s">
        <v>6728</v>
      </c>
      <c r="B6198" t="s">
        <v>11</v>
      </c>
      <c r="C6198" t="s">
        <v>37</v>
      </c>
      <c r="D6198" s="2">
        <f t="shared" ca="1" si="100"/>
        <v>358590</v>
      </c>
      <c r="E6198" s="2">
        <f t="shared" ca="1" si="100"/>
        <v>212127</v>
      </c>
      <c r="F6198" s="2">
        <f t="shared" ca="1" si="100"/>
        <v>274217</v>
      </c>
    </row>
    <row r="6199" spans="1:6" x14ac:dyDescent="0.25">
      <c r="A6199" t="s">
        <v>6729</v>
      </c>
      <c r="B6199" t="s">
        <v>6</v>
      </c>
      <c r="C6199" t="s">
        <v>18</v>
      </c>
      <c r="D6199" s="2">
        <f t="shared" ca="1" si="100"/>
        <v>150518</v>
      </c>
      <c r="E6199" s="2">
        <f t="shared" ca="1" si="100"/>
        <v>57583</v>
      </c>
      <c r="F6199" s="2">
        <f t="shared" ca="1" si="100"/>
        <v>212864</v>
      </c>
    </row>
    <row r="6200" spans="1:6" x14ac:dyDescent="0.25">
      <c r="A6200" t="s">
        <v>6730</v>
      </c>
      <c r="B6200" t="s">
        <v>39</v>
      </c>
      <c r="C6200" t="s">
        <v>956</v>
      </c>
      <c r="D6200" s="2">
        <f t="shared" ca="1" si="100"/>
        <v>212980</v>
      </c>
      <c r="E6200" s="2">
        <f t="shared" ca="1" si="100"/>
        <v>8090</v>
      </c>
      <c r="F6200" s="2">
        <f t="shared" ca="1" si="100"/>
        <v>5203</v>
      </c>
    </row>
    <row r="6201" spans="1:6" x14ac:dyDescent="0.25">
      <c r="A6201" t="s">
        <v>6731</v>
      </c>
      <c r="B6201" t="s">
        <v>5</v>
      </c>
      <c r="C6201" t="s">
        <v>875</v>
      </c>
      <c r="D6201" s="2">
        <f t="shared" ca="1" si="100"/>
        <v>183906</v>
      </c>
      <c r="E6201" s="2">
        <f t="shared" ca="1" si="100"/>
        <v>400697</v>
      </c>
      <c r="F6201" s="2">
        <f t="shared" ca="1" si="100"/>
        <v>126967</v>
      </c>
    </row>
    <row r="6202" spans="1:6" x14ac:dyDescent="0.25">
      <c r="A6202" t="s">
        <v>6732</v>
      </c>
      <c r="B6202" t="s">
        <v>50</v>
      </c>
      <c r="C6202" t="s">
        <v>73</v>
      </c>
      <c r="D6202" s="2">
        <f t="shared" ca="1" si="100"/>
        <v>371440</v>
      </c>
      <c r="E6202" s="2">
        <f t="shared" ca="1" si="100"/>
        <v>308586</v>
      </c>
      <c r="F6202" s="2">
        <f t="shared" ca="1" si="100"/>
        <v>400917</v>
      </c>
    </row>
    <row r="6203" spans="1:6" x14ac:dyDescent="0.25">
      <c r="A6203" t="s">
        <v>6733</v>
      </c>
      <c r="B6203" t="s">
        <v>50</v>
      </c>
      <c r="C6203" t="s">
        <v>246</v>
      </c>
      <c r="D6203" s="2">
        <f t="shared" ca="1" si="100"/>
        <v>311866</v>
      </c>
      <c r="E6203" s="2">
        <f t="shared" ca="1" si="100"/>
        <v>97306</v>
      </c>
      <c r="F6203" s="2">
        <f t="shared" ca="1" si="100"/>
        <v>393686</v>
      </c>
    </row>
    <row r="6204" spans="1:6" x14ac:dyDescent="0.25">
      <c r="A6204" t="s">
        <v>6734</v>
      </c>
      <c r="B6204" t="s">
        <v>11</v>
      </c>
      <c r="C6204" t="s">
        <v>903</v>
      </c>
      <c r="D6204" s="2">
        <f t="shared" ca="1" si="100"/>
        <v>205414</v>
      </c>
      <c r="E6204" s="2">
        <f t="shared" ca="1" si="100"/>
        <v>320483</v>
      </c>
      <c r="F6204" s="2">
        <f t="shared" ca="1" si="100"/>
        <v>64657</v>
      </c>
    </row>
    <row r="6205" spans="1:6" x14ac:dyDescent="0.25">
      <c r="A6205" t="s">
        <v>6735</v>
      </c>
      <c r="B6205" t="s">
        <v>14</v>
      </c>
      <c r="C6205" t="s">
        <v>252</v>
      </c>
      <c r="D6205" s="2">
        <f t="shared" ca="1" si="100"/>
        <v>320222</v>
      </c>
      <c r="E6205" s="2">
        <f t="shared" ca="1" si="100"/>
        <v>45320</v>
      </c>
      <c r="F6205" s="2">
        <f t="shared" ca="1" si="100"/>
        <v>18149</v>
      </c>
    </row>
    <row r="6206" spans="1:6" x14ac:dyDescent="0.25">
      <c r="A6206" t="s">
        <v>6736</v>
      </c>
      <c r="B6206" t="s">
        <v>50</v>
      </c>
      <c r="C6206" t="s">
        <v>311</v>
      </c>
      <c r="D6206" s="2">
        <f t="shared" ca="1" si="100"/>
        <v>314775</v>
      </c>
      <c r="E6206" s="2">
        <f t="shared" ca="1" si="100"/>
        <v>80945</v>
      </c>
      <c r="F6206" s="2">
        <f t="shared" ca="1" si="100"/>
        <v>91211</v>
      </c>
    </row>
    <row r="6207" spans="1:6" x14ac:dyDescent="0.25">
      <c r="A6207" t="s">
        <v>6737</v>
      </c>
      <c r="B6207" t="s">
        <v>17</v>
      </c>
      <c r="C6207" t="s">
        <v>445</v>
      </c>
      <c r="D6207" s="2">
        <f t="shared" ca="1" si="100"/>
        <v>381227</v>
      </c>
      <c r="E6207" s="2">
        <f t="shared" ca="1" si="100"/>
        <v>11634</v>
      </c>
      <c r="F6207" s="2">
        <f t="shared" ca="1" si="100"/>
        <v>283783</v>
      </c>
    </row>
    <row r="6208" spans="1:6" x14ac:dyDescent="0.25">
      <c r="A6208" t="s">
        <v>6738</v>
      </c>
      <c r="B6208" t="s">
        <v>6</v>
      </c>
      <c r="C6208" t="s">
        <v>1090</v>
      </c>
      <c r="D6208" s="2">
        <f t="shared" ca="1" si="100"/>
        <v>51941</v>
      </c>
      <c r="E6208" s="2">
        <f t="shared" ca="1" si="100"/>
        <v>142348</v>
      </c>
      <c r="F6208" s="2">
        <f t="shared" ca="1" si="100"/>
        <v>336143</v>
      </c>
    </row>
    <row r="6209" spans="1:6" x14ac:dyDescent="0.25">
      <c r="A6209" t="s">
        <v>6739</v>
      </c>
      <c r="B6209" t="s">
        <v>29</v>
      </c>
      <c r="C6209" t="s">
        <v>885</v>
      </c>
      <c r="D6209" s="2">
        <f t="shared" ca="1" si="100"/>
        <v>154945</v>
      </c>
      <c r="E6209" s="2">
        <f t="shared" ca="1" si="100"/>
        <v>356002</v>
      </c>
      <c r="F6209" s="2">
        <f t="shared" ca="1" si="100"/>
        <v>95060</v>
      </c>
    </row>
    <row r="6210" spans="1:6" x14ac:dyDescent="0.25">
      <c r="A6210" t="s">
        <v>6740</v>
      </c>
      <c r="B6210" t="s">
        <v>29</v>
      </c>
      <c r="C6210" t="s">
        <v>709</v>
      </c>
      <c r="D6210" s="2">
        <f t="shared" ca="1" si="100"/>
        <v>212122</v>
      </c>
      <c r="E6210" s="2">
        <f t="shared" ca="1" si="100"/>
        <v>219871</v>
      </c>
      <c r="F6210" s="2">
        <f t="shared" ca="1" si="100"/>
        <v>160912</v>
      </c>
    </row>
    <row r="6211" spans="1:6" x14ac:dyDescent="0.25">
      <c r="A6211" t="s">
        <v>6741</v>
      </c>
      <c r="B6211" t="s">
        <v>50</v>
      </c>
      <c r="C6211" t="s">
        <v>1268</v>
      </c>
      <c r="D6211" s="2">
        <f t="shared" ca="1" si="100"/>
        <v>352493</v>
      </c>
      <c r="E6211" s="2">
        <f t="shared" ca="1" si="100"/>
        <v>247145</v>
      </c>
      <c r="F6211" s="2">
        <f t="shared" ca="1" si="100"/>
        <v>72022</v>
      </c>
    </row>
    <row r="6212" spans="1:6" x14ac:dyDescent="0.25">
      <c r="A6212" t="s">
        <v>6742</v>
      </c>
      <c r="B6212" t="s">
        <v>20</v>
      </c>
      <c r="C6212" t="s">
        <v>1726</v>
      </c>
      <c r="D6212" s="2">
        <f t="shared" ca="1" si="100"/>
        <v>328875</v>
      </c>
      <c r="E6212" s="2">
        <f t="shared" ca="1" si="100"/>
        <v>315154</v>
      </c>
      <c r="F6212" s="2">
        <f t="shared" ca="1" si="100"/>
        <v>37640</v>
      </c>
    </row>
    <row r="6213" spans="1:6" x14ac:dyDescent="0.25">
      <c r="A6213" t="s">
        <v>6743</v>
      </c>
      <c r="B6213" t="s">
        <v>34</v>
      </c>
      <c r="C6213" t="s">
        <v>1622</v>
      </c>
      <c r="D6213" s="2">
        <f t="shared" ca="1" si="100"/>
        <v>124012</v>
      </c>
      <c r="E6213" s="2">
        <f t="shared" ca="1" si="100"/>
        <v>30366</v>
      </c>
      <c r="F6213" s="2">
        <f t="shared" ca="1" si="100"/>
        <v>54355</v>
      </c>
    </row>
    <row r="6214" spans="1:6" x14ac:dyDescent="0.25">
      <c r="A6214" t="s">
        <v>6744</v>
      </c>
      <c r="B6214" t="s">
        <v>34</v>
      </c>
      <c r="C6214" t="s">
        <v>791</v>
      </c>
      <c r="D6214" s="2">
        <f t="shared" ca="1" si="100"/>
        <v>161014</v>
      </c>
      <c r="E6214" s="2">
        <f t="shared" ca="1" si="100"/>
        <v>194916</v>
      </c>
      <c r="F6214" s="2">
        <f t="shared" ca="1" si="100"/>
        <v>293736</v>
      </c>
    </row>
    <row r="6215" spans="1:6" x14ac:dyDescent="0.25">
      <c r="A6215" t="s">
        <v>6745</v>
      </c>
      <c r="B6215" t="s">
        <v>50</v>
      </c>
      <c r="C6215" t="s">
        <v>1313</v>
      </c>
      <c r="D6215" s="2">
        <f t="shared" ca="1" si="100"/>
        <v>257241</v>
      </c>
      <c r="E6215" s="2">
        <f t="shared" ca="1" si="100"/>
        <v>179367</v>
      </c>
      <c r="F6215" s="2">
        <f t="shared" ca="1" si="100"/>
        <v>99819</v>
      </c>
    </row>
    <row r="6216" spans="1:6" x14ac:dyDescent="0.25">
      <c r="A6216" t="s">
        <v>6746</v>
      </c>
      <c r="B6216" t="s">
        <v>50</v>
      </c>
      <c r="C6216" t="s">
        <v>30</v>
      </c>
      <c r="D6216" s="2">
        <f t="shared" ca="1" si="100"/>
        <v>395407</v>
      </c>
      <c r="E6216" s="2">
        <f t="shared" ca="1" si="100"/>
        <v>17523</v>
      </c>
      <c r="F6216" s="2">
        <f t="shared" ca="1" si="100"/>
        <v>265469</v>
      </c>
    </row>
    <row r="6217" spans="1:6" x14ac:dyDescent="0.25">
      <c r="A6217" t="s">
        <v>6747</v>
      </c>
      <c r="B6217" t="s">
        <v>50</v>
      </c>
      <c r="C6217" t="s">
        <v>1044</v>
      </c>
      <c r="D6217" s="2">
        <f t="shared" ca="1" si="100"/>
        <v>385343</v>
      </c>
      <c r="E6217" s="2">
        <f t="shared" ca="1" si="100"/>
        <v>361349</v>
      </c>
      <c r="F6217" s="2">
        <f t="shared" ca="1" si="100"/>
        <v>202829</v>
      </c>
    </row>
    <row r="6218" spans="1:6" x14ac:dyDescent="0.25">
      <c r="A6218" t="s">
        <v>6748</v>
      </c>
      <c r="B6218" t="s">
        <v>6</v>
      </c>
      <c r="C6218" t="s">
        <v>349</v>
      </c>
      <c r="D6218" s="2">
        <f t="shared" ca="1" si="100"/>
        <v>194377</v>
      </c>
      <c r="E6218" s="2">
        <f t="shared" ca="1" si="100"/>
        <v>216009</v>
      </c>
      <c r="F6218" s="2">
        <f t="shared" ca="1" si="100"/>
        <v>68490</v>
      </c>
    </row>
    <row r="6219" spans="1:6" x14ac:dyDescent="0.25">
      <c r="A6219" t="s">
        <v>6749</v>
      </c>
      <c r="B6219" t="s">
        <v>11</v>
      </c>
      <c r="C6219" t="s">
        <v>2296</v>
      </c>
      <c r="D6219" s="2">
        <f t="shared" ca="1" si="100"/>
        <v>363186</v>
      </c>
      <c r="E6219" s="2">
        <f t="shared" ca="1" si="100"/>
        <v>383855</v>
      </c>
      <c r="F6219" s="2">
        <f t="shared" ca="1" si="100"/>
        <v>72698</v>
      </c>
    </row>
    <row r="6220" spans="1:6" x14ac:dyDescent="0.25">
      <c r="A6220" t="s">
        <v>6750</v>
      </c>
      <c r="B6220" t="s">
        <v>50</v>
      </c>
      <c r="C6220" t="s">
        <v>1228</v>
      </c>
      <c r="D6220" s="2">
        <f t="shared" ca="1" si="100"/>
        <v>322037</v>
      </c>
      <c r="E6220" s="2">
        <f t="shared" ca="1" si="100"/>
        <v>271488</v>
      </c>
      <c r="F6220" s="2">
        <f t="shared" ca="1" si="100"/>
        <v>401511</v>
      </c>
    </row>
    <row r="6221" spans="1:6" x14ac:dyDescent="0.25">
      <c r="A6221" t="s">
        <v>6751</v>
      </c>
      <c r="B6221" t="s">
        <v>39</v>
      </c>
      <c r="C6221" t="s">
        <v>557</v>
      </c>
      <c r="D6221" s="2">
        <f t="shared" ca="1" si="100"/>
        <v>325126</v>
      </c>
      <c r="E6221" s="2">
        <f t="shared" ca="1" si="100"/>
        <v>55073</v>
      </c>
      <c r="F6221" s="2">
        <f t="shared" ca="1" si="100"/>
        <v>334348</v>
      </c>
    </row>
    <row r="6222" spans="1:6" x14ac:dyDescent="0.25">
      <c r="A6222" t="s">
        <v>6752</v>
      </c>
      <c r="B6222" t="s">
        <v>17</v>
      </c>
      <c r="C6222" t="s">
        <v>224</v>
      </c>
      <c r="D6222" s="2">
        <f t="shared" ca="1" si="100"/>
        <v>71187</v>
      </c>
      <c r="E6222" s="2">
        <f t="shared" ca="1" si="100"/>
        <v>323990</v>
      </c>
      <c r="F6222" s="2">
        <f t="shared" ca="1" si="100"/>
        <v>120915</v>
      </c>
    </row>
    <row r="6223" spans="1:6" x14ac:dyDescent="0.25">
      <c r="A6223" t="s">
        <v>6753</v>
      </c>
      <c r="B6223" t="s">
        <v>50</v>
      </c>
      <c r="C6223" t="s">
        <v>2332</v>
      </c>
      <c r="D6223" s="2">
        <f t="shared" ca="1" si="100"/>
        <v>59982</v>
      </c>
      <c r="E6223" s="2">
        <f t="shared" ca="1" si="100"/>
        <v>256995</v>
      </c>
      <c r="F6223" s="2">
        <f t="shared" ca="1" si="100"/>
        <v>251787</v>
      </c>
    </row>
    <row r="6224" spans="1:6" x14ac:dyDescent="0.25">
      <c r="A6224" t="s">
        <v>6754</v>
      </c>
      <c r="B6224" t="s">
        <v>50</v>
      </c>
      <c r="C6224" t="s">
        <v>639</v>
      </c>
      <c r="D6224" s="2">
        <f t="shared" ca="1" si="100"/>
        <v>333218</v>
      </c>
      <c r="E6224" s="2">
        <f t="shared" ca="1" si="100"/>
        <v>354220</v>
      </c>
      <c r="F6224" s="2">
        <f t="shared" ca="1" si="100"/>
        <v>107799</v>
      </c>
    </row>
    <row r="6225" spans="1:6" x14ac:dyDescent="0.25">
      <c r="A6225" t="s">
        <v>6755</v>
      </c>
      <c r="B6225" t="s">
        <v>6</v>
      </c>
      <c r="C6225" t="s">
        <v>71</v>
      </c>
      <c r="D6225" s="2">
        <f t="shared" ca="1" si="100"/>
        <v>67173</v>
      </c>
      <c r="E6225" s="2">
        <f t="shared" ca="1" si="100"/>
        <v>313797</v>
      </c>
      <c r="F6225" s="2">
        <f t="shared" ca="1" si="100"/>
        <v>254973</v>
      </c>
    </row>
    <row r="6226" spans="1:6" x14ac:dyDescent="0.25">
      <c r="A6226" t="s">
        <v>6756</v>
      </c>
      <c r="B6226" t="s">
        <v>20</v>
      </c>
      <c r="C6226" t="s">
        <v>936</v>
      </c>
      <c r="D6226" s="2">
        <f t="shared" ca="1" si="100"/>
        <v>24309</v>
      </c>
      <c r="E6226" s="2">
        <f t="shared" ca="1" si="100"/>
        <v>384215</v>
      </c>
      <c r="F6226" s="2">
        <f t="shared" ca="1" si="100"/>
        <v>238730</v>
      </c>
    </row>
    <row r="6227" spans="1:6" x14ac:dyDescent="0.25">
      <c r="A6227" t="s">
        <v>6757</v>
      </c>
      <c r="B6227" t="s">
        <v>50</v>
      </c>
      <c r="C6227" t="s">
        <v>164</v>
      </c>
      <c r="D6227" s="2">
        <f t="shared" ca="1" si="100"/>
        <v>300636</v>
      </c>
      <c r="E6227" s="2">
        <f t="shared" ca="1" si="100"/>
        <v>310126</v>
      </c>
      <c r="F6227" s="2">
        <f t="shared" ca="1" si="100"/>
        <v>201914</v>
      </c>
    </row>
    <row r="6228" spans="1:6" x14ac:dyDescent="0.25">
      <c r="A6228" t="s">
        <v>6758</v>
      </c>
      <c r="B6228" t="s">
        <v>50</v>
      </c>
      <c r="C6228" t="s">
        <v>675</v>
      </c>
      <c r="D6228" s="2">
        <f t="shared" ca="1" si="100"/>
        <v>382242</v>
      </c>
      <c r="E6228" s="2">
        <f t="shared" ca="1" si="100"/>
        <v>73052</v>
      </c>
      <c r="F6228" s="2">
        <f t="shared" ca="1" si="100"/>
        <v>154487</v>
      </c>
    </row>
    <row r="6229" spans="1:6" x14ac:dyDescent="0.25">
      <c r="A6229" t="s">
        <v>6759</v>
      </c>
      <c r="B6229" t="s">
        <v>14</v>
      </c>
      <c r="C6229" t="s">
        <v>639</v>
      </c>
      <c r="D6229" s="2">
        <f t="shared" ca="1" si="100"/>
        <v>180209</v>
      </c>
      <c r="E6229" s="2">
        <f t="shared" ca="1" si="100"/>
        <v>343344</v>
      </c>
      <c r="F6229" s="2">
        <f t="shared" ca="1" si="100"/>
        <v>284537</v>
      </c>
    </row>
    <row r="6230" spans="1:6" x14ac:dyDescent="0.25">
      <c r="A6230" t="s">
        <v>6760</v>
      </c>
      <c r="B6230" t="s">
        <v>5</v>
      </c>
      <c r="C6230" t="s">
        <v>532</v>
      </c>
      <c r="D6230" s="2">
        <f t="shared" ca="1" si="100"/>
        <v>231171</v>
      </c>
      <c r="E6230" s="2">
        <f t="shared" ca="1" si="100"/>
        <v>376465</v>
      </c>
      <c r="F6230" s="2">
        <f t="shared" ca="1" si="100"/>
        <v>90493</v>
      </c>
    </row>
    <row r="6231" spans="1:6" x14ac:dyDescent="0.25">
      <c r="A6231" t="s">
        <v>6761</v>
      </c>
      <c r="B6231" t="s">
        <v>11</v>
      </c>
      <c r="C6231" t="s">
        <v>1622</v>
      </c>
      <c r="D6231" s="2">
        <f t="shared" ca="1" si="100"/>
        <v>329356</v>
      </c>
      <c r="E6231" s="2">
        <f t="shared" ca="1" si="100"/>
        <v>66370</v>
      </c>
      <c r="F6231" s="2">
        <f t="shared" ca="1" si="100"/>
        <v>248057</v>
      </c>
    </row>
    <row r="6232" spans="1:6" x14ac:dyDescent="0.25">
      <c r="A6232" t="s">
        <v>6762</v>
      </c>
      <c r="B6232" t="s">
        <v>39</v>
      </c>
      <c r="C6232" t="s">
        <v>443</v>
      </c>
      <c r="D6232" s="2">
        <f t="shared" ca="1" si="100"/>
        <v>326127</v>
      </c>
      <c r="E6232" s="2">
        <f t="shared" ca="1" si="100"/>
        <v>185114</v>
      </c>
      <c r="F6232" s="2">
        <f t="shared" ca="1" si="100"/>
        <v>339930</v>
      </c>
    </row>
    <row r="6233" spans="1:6" x14ac:dyDescent="0.25">
      <c r="A6233" t="s">
        <v>6763</v>
      </c>
      <c r="B6233" t="s">
        <v>39</v>
      </c>
      <c r="C6233" t="s">
        <v>748</v>
      </c>
      <c r="D6233" s="2">
        <f t="shared" ca="1" si="100"/>
        <v>355824</v>
      </c>
      <c r="E6233" s="2">
        <f t="shared" ca="1" si="100"/>
        <v>164847</v>
      </c>
      <c r="F6233" s="2">
        <f t="shared" ca="1" si="100"/>
        <v>299</v>
      </c>
    </row>
    <row r="6234" spans="1:6" x14ac:dyDescent="0.25">
      <c r="A6234" t="s">
        <v>6764</v>
      </c>
      <c r="B6234" t="s">
        <v>14</v>
      </c>
      <c r="C6234" t="s">
        <v>1105</v>
      </c>
      <c r="D6234" s="2">
        <f t="shared" ca="1" si="100"/>
        <v>201862</v>
      </c>
      <c r="E6234" s="2">
        <f t="shared" ca="1" si="100"/>
        <v>253105</v>
      </c>
      <c r="F6234" s="2">
        <f t="shared" ca="1" si="100"/>
        <v>65395</v>
      </c>
    </row>
    <row r="6235" spans="1:6" x14ac:dyDescent="0.25">
      <c r="A6235" t="s">
        <v>6765</v>
      </c>
      <c r="B6235" t="s">
        <v>34</v>
      </c>
      <c r="C6235" t="s">
        <v>1974</v>
      </c>
      <c r="D6235" s="2">
        <f t="shared" ca="1" si="100"/>
        <v>174979</v>
      </c>
      <c r="E6235" s="2">
        <f t="shared" ca="1" si="100"/>
        <v>384545</v>
      </c>
      <c r="F6235" s="2">
        <f t="shared" ca="1" si="100"/>
        <v>357950</v>
      </c>
    </row>
    <row r="6236" spans="1:6" x14ac:dyDescent="0.25">
      <c r="A6236" t="s">
        <v>6766</v>
      </c>
      <c r="B6236" t="s">
        <v>50</v>
      </c>
      <c r="C6236" t="s">
        <v>529</v>
      </c>
      <c r="D6236" s="2">
        <f t="shared" ca="1" si="100"/>
        <v>157830</v>
      </c>
      <c r="E6236" s="2">
        <f t="shared" ca="1" si="100"/>
        <v>399040</v>
      </c>
      <c r="F6236" s="2">
        <f t="shared" ca="1" si="100"/>
        <v>223766</v>
      </c>
    </row>
    <row r="6237" spans="1:6" x14ac:dyDescent="0.25">
      <c r="A6237" t="s">
        <v>6767</v>
      </c>
      <c r="B6237" t="s">
        <v>14</v>
      </c>
      <c r="C6237" t="s">
        <v>32</v>
      </c>
      <c r="D6237" s="2">
        <f t="shared" ca="1" si="100"/>
        <v>234144</v>
      </c>
      <c r="E6237" s="2">
        <f t="shared" ca="1" si="100"/>
        <v>391122</v>
      </c>
      <c r="F6237" s="2">
        <f t="shared" ca="1" si="100"/>
        <v>162261</v>
      </c>
    </row>
    <row r="6238" spans="1:6" x14ac:dyDescent="0.25">
      <c r="A6238" t="s">
        <v>6768</v>
      </c>
      <c r="B6238" t="s">
        <v>5</v>
      </c>
      <c r="C6238" t="s">
        <v>103</v>
      </c>
      <c r="D6238" s="2">
        <f t="shared" ca="1" si="100"/>
        <v>281376</v>
      </c>
      <c r="E6238" s="2">
        <f t="shared" ca="1" si="100"/>
        <v>377846</v>
      </c>
      <c r="F6238" s="2">
        <f t="shared" ca="1" si="100"/>
        <v>34402</v>
      </c>
    </row>
    <row r="6239" spans="1:6" x14ac:dyDescent="0.25">
      <c r="A6239" t="s">
        <v>6769</v>
      </c>
      <c r="B6239" t="s">
        <v>17</v>
      </c>
      <c r="C6239" t="s">
        <v>248</v>
      </c>
      <c r="D6239" s="2">
        <f t="shared" ca="1" si="100"/>
        <v>14935</v>
      </c>
      <c r="E6239" s="2">
        <f t="shared" ca="1" si="100"/>
        <v>380488</v>
      </c>
      <c r="F6239" s="2">
        <f t="shared" ca="1" si="100"/>
        <v>45603</v>
      </c>
    </row>
    <row r="6240" spans="1:6" x14ac:dyDescent="0.25">
      <c r="A6240" t="s">
        <v>6770</v>
      </c>
      <c r="B6240" t="s">
        <v>34</v>
      </c>
      <c r="C6240" t="s">
        <v>408</v>
      </c>
      <c r="D6240" s="2">
        <f t="shared" ca="1" si="100"/>
        <v>90681</v>
      </c>
      <c r="E6240" s="2">
        <f t="shared" ca="1" si="100"/>
        <v>146355</v>
      </c>
      <c r="F6240" s="2">
        <f t="shared" ca="1" si="100"/>
        <v>93162</v>
      </c>
    </row>
    <row r="6241" spans="1:6" x14ac:dyDescent="0.25">
      <c r="A6241" t="s">
        <v>6771</v>
      </c>
      <c r="B6241" t="s">
        <v>50</v>
      </c>
      <c r="C6241" t="s">
        <v>345</v>
      </c>
      <c r="D6241" s="2">
        <f t="shared" ca="1" si="100"/>
        <v>226816</v>
      </c>
      <c r="E6241" s="2">
        <f t="shared" ca="1" si="100"/>
        <v>160052</v>
      </c>
      <c r="F6241" s="2">
        <f t="shared" ca="1" si="100"/>
        <v>310031</v>
      </c>
    </row>
    <row r="6242" spans="1:6" x14ac:dyDescent="0.25">
      <c r="A6242" t="s">
        <v>6772</v>
      </c>
      <c r="B6242" t="s">
        <v>6</v>
      </c>
      <c r="C6242" t="s">
        <v>111</v>
      </c>
      <c r="D6242" s="2">
        <f t="shared" ca="1" si="100"/>
        <v>7780</v>
      </c>
      <c r="E6242" s="2">
        <f t="shared" ca="1" si="100"/>
        <v>390892</v>
      </c>
      <c r="F6242" s="2">
        <f t="shared" ca="1" si="100"/>
        <v>50619</v>
      </c>
    </row>
    <row r="6243" spans="1:6" x14ac:dyDescent="0.25">
      <c r="A6243" t="s">
        <v>6773</v>
      </c>
      <c r="B6243" t="s">
        <v>5</v>
      </c>
      <c r="C6243" t="s">
        <v>1977</v>
      </c>
      <c r="D6243" s="2">
        <f t="shared" ca="1" si="100"/>
        <v>174834</v>
      </c>
      <c r="E6243" s="2">
        <f t="shared" ca="1" si="100"/>
        <v>118349</v>
      </c>
      <c r="F6243" s="2">
        <f t="shared" ca="1" si="100"/>
        <v>93101</v>
      </c>
    </row>
    <row r="6244" spans="1:6" x14ac:dyDescent="0.25">
      <c r="A6244" t="s">
        <v>6774</v>
      </c>
      <c r="B6244" t="s">
        <v>34</v>
      </c>
      <c r="C6244" t="s">
        <v>209</v>
      </c>
      <c r="D6244" s="2">
        <f t="shared" ca="1" si="100"/>
        <v>151855</v>
      </c>
      <c r="E6244" s="2">
        <f t="shared" ca="1" si="100"/>
        <v>310434</v>
      </c>
      <c r="F6244" s="2">
        <f t="shared" ca="1" si="100"/>
        <v>80132</v>
      </c>
    </row>
    <row r="6245" spans="1:6" x14ac:dyDescent="0.25">
      <c r="A6245" t="s">
        <v>6775</v>
      </c>
      <c r="B6245" t="s">
        <v>50</v>
      </c>
      <c r="C6245" t="s">
        <v>309</v>
      </c>
      <c r="D6245" s="2">
        <f t="shared" ca="1" si="100"/>
        <v>210731</v>
      </c>
      <c r="E6245" s="2">
        <f t="shared" ca="1" si="100"/>
        <v>111</v>
      </c>
      <c r="F6245" s="2">
        <f t="shared" ca="1" si="100"/>
        <v>369012</v>
      </c>
    </row>
    <row r="6246" spans="1:6" x14ac:dyDescent="0.25">
      <c r="A6246" t="s">
        <v>6776</v>
      </c>
      <c r="B6246" t="s">
        <v>17</v>
      </c>
      <c r="C6246" t="s">
        <v>156</v>
      </c>
      <c r="D6246" s="2">
        <f t="shared" ca="1" si="100"/>
        <v>256961</v>
      </c>
      <c r="E6246" s="2">
        <f t="shared" ca="1" si="100"/>
        <v>381333</v>
      </c>
      <c r="F6246" s="2">
        <f t="shared" ca="1" si="100"/>
        <v>283926</v>
      </c>
    </row>
    <row r="6247" spans="1:6" x14ac:dyDescent="0.25">
      <c r="A6247" t="s">
        <v>6777</v>
      </c>
      <c r="B6247" t="s">
        <v>39</v>
      </c>
      <c r="C6247" t="s">
        <v>1468</v>
      </c>
      <c r="D6247" s="2">
        <f t="shared" ca="1" si="100"/>
        <v>225185</v>
      </c>
      <c r="E6247" s="2">
        <f t="shared" ca="1" si="100"/>
        <v>282654</v>
      </c>
      <c r="F6247" s="2">
        <f t="shared" ca="1" si="100"/>
        <v>329346</v>
      </c>
    </row>
    <row r="6248" spans="1:6" x14ac:dyDescent="0.25">
      <c r="A6248" t="s">
        <v>6778</v>
      </c>
      <c r="B6248" t="s">
        <v>34</v>
      </c>
      <c r="C6248" t="s">
        <v>351</v>
      </c>
      <c r="D6248" s="2">
        <f t="shared" ca="1" si="100"/>
        <v>122462</v>
      </c>
      <c r="E6248" s="2">
        <f t="shared" ca="1" si="100"/>
        <v>160541</v>
      </c>
      <c r="F6248" s="2">
        <f t="shared" ca="1" si="100"/>
        <v>316901</v>
      </c>
    </row>
    <row r="6249" spans="1:6" x14ac:dyDescent="0.25">
      <c r="A6249" t="s">
        <v>6779</v>
      </c>
      <c r="B6249" t="s">
        <v>6</v>
      </c>
      <c r="C6249" t="s">
        <v>103</v>
      </c>
      <c r="D6249" s="2">
        <f t="shared" ca="1" si="100"/>
        <v>268017</v>
      </c>
      <c r="E6249" s="2">
        <f t="shared" ca="1" si="100"/>
        <v>186857</v>
      </c>
      <c r="F6249" s="2">
        <f t="shared" ca="1" si="100"/>
        <v>137858</v>
      </c>
    </row>
    <row r="6250" spans="1:6" x14ac:dyDescent="0.25">
      <c r="A6250" t="s">
        <v>6780</v>
      </c>
      <c r="B6250" t="s">
        <v>11</v>
      </c>
      <c r="C6250" t="s">
        <v>281</v>
      </c>
      <c r="D6250" s="2">
        <f t="shared" ca="1" si="100"/>
        <v>124214</v>
      </c>
      <c r="E6250" s="2">
        <f t="shared" ca="1" si="100"/>
        <v>89430</v>
      </c>
      <c r="F6250" s="2">
        <f t="shared" ca="1" si="100"/>
        <v>289661</v>
      </c>
    </row>
    <row r="6251" spans="1:6" x14ac:dyDescent="0.25">
      <c r="A6251" t="s">
        <v>6781</v>
      </c>
      <c r="B6251" t="s">
        <v>17</v>
      </c>
      <c r="C6251" t="s">
        <v>414</v>
      </c>
      <c r="D6251" s="2">
        <f t="shared" ca="1" si="100"/>
        <v>42917</v>
      </c>
      <c r="E6251" s="2">
        <f t="shared" ca="1" si="100"/>
        <v>241895</v>
      </c>
      <c r="F6251" s="2">
        <f t="shared" ca="1" si="100"/>
        <v>94641</v>
      </c>
    </row>
    <row r="6252" spans="1:6" x14ac:dyDescent="0.25">
      <c r="A6252" t="s">
        <v>6782</v>
      </c>
      <c r="B6252" t="s">
        <v>14</v>
      </c>
      <c r="C6252" t="s">
        <v>1666</v>
      </c>
      <c r="D6252" s="2">
        <f t="shared" ca="1" si="100"/>
        <v>57594</v>
      </c>
      <c r="E6252" s="2">
        <f t="shared" ca="1" si="100"/>
        <v>114350</v>
      </c>
      <c r="F6252" s="2">
        <f t="shared" ca="1" si="100"/>
        <v>204277</v>
      </c>
    </row>
    <row r="6253" spans="1:6" x14ac:dyDescent="0.25">
      <c r="A6253" t="s">
        <v>6783</v>
      </c>
      <c r="B6253" t="s">
        <v>39</v>
      </c>
      <c r="C6253" t="s">
        <v>529</v>
      </c>
      <c r="D6253" s="2">
        <f t="shared" ca="1" si="100"/>
        <v>275333</v>
      </c>
      <c r="E6253" s="2">
        <f t="shared" ca="1" si="100"/>
        <v>18124</v>
      </c>
      <c r="F6253" s="2">
        <f t="shared" ca="1" si="100"/>
        <v>272291</v>
      </c>
    </row>
    <row r="6254" spans="1:6" x14ac:dyDescent="0.25">
      <c r="A6254" t="s">
        <v>6784</v>
      </c>
      <c r="B6254" t="s">
        <v>5</v>
      </c>
      <c r="C6254" t="s">
        <v>195</v>
      </c>
      <c r="D6254" s="2">
        <f t="shared" ca="1" si="100"/>
        <v>352525</v>
      </c>
      <c r="E6254" s="2">
        <f t="shared" ca="1" si="100"/>
        <v>320064</v>
      </c>
      <c r="F6254" s="2">
        <f t="shared" ca="1" si="100"/>
        <v>242569</v>
      </c>
    </row>
    <row r="6255" spans="1:6" x14ac:dyDescent="0.25">
      <c r="A6255" t="s">
        <v>6785</v>
      </c>
      <c r="B6255" t="s">
        <v>34</v>
      </c>
      <c r="C6255" t="s">
        <v>1160</v>
      </c>
      <c r="D6255" s="2">
        <f t="shared" ca="1" si="100"/>
        <v>402095</v>
      </c>
      <c r="E6255" s="2">
        <f t="shared" ca="1" si="100"/>
        <v>15678</v>
      </c>
      <c r="F6255" s="2">
        <f t="shared" ca="1" si="100"/>
        <v>53142</v>
      </c>
    </row>
    <row r="6256" spans="1:6" x14ac:dyDescent="0.25">
      <c r="A6256" t="s">
        <v>6786</v>
      </c>
      <c r="B6256" t="s">
        <v>29</v>
      </c>
      <c r="C6256" t="s">
        <v>1794</v>
      </c>
      <c r="D6256" s="2">
        <f t="shared" ca="1" si="100"/>
        <v>373114</v>
      </c>
      <c r="E6256" s="2">
        <f t="shared" ca="1" si="100"/>
        <v>341571</v>
      </c>
      <c r="F6256" s="2">
        <f t="shared" ca="1" si="100"/>
        <v>311895</v>
      </c>
    </row>
    <row r="6257" spans="1:6" x14ac:dyDescent="0.25">
      <c r="A6257" t="s">
        <v>6787</v>
      </c>
      <c r="B6257" t="s">
        <v>29</v>
      </c>
      <c r="C6257" t="s">
        <v>1603</v>
      </c>
      <c r="D6257" s="2">
        <f t="shared" ca="1" si="100"/>
        <v>37448</v>
      </c>
      <c r="E6257" s="2">
        <f t="shared" ca="1" si="100"/>
        <v>85176</v>
      </c>
      <c r="F6257" s="2">
        <f t="shared" ca="1" si="100"/>
        <v>225037</v>
      </c>
    </row>
    <row r="6258" spans="1:6" x14ac:dyDescent="0.25">
      <c r="A6258" t="s">
        <v>6788</v>
      </c>
      <c r="B6258" t="s">
        <v>17</v>
      </c>
      <c r="C6258" t="s">
        <v>707</v>
      </c>
      <c r="D6258" s="2">
        <f t="shared" ca="1" si="100"/>
        <v>183906</v>
      </c>
      <c r="E6258" s="2">
        <f t="shared" ca="1" si="100"/>
        <v>107701</v>
      </c>
      <c r="F6258" s="2">
        <f t="shared" ca="1" si="100"/>
        <v>233583</v>
      </c>
    </row>
    <row r="6259" spans="1:6" x14ac:dyDescent="0.25">
      <c r="A6259" t="s">
        <v>6789</v>
      </c>
      <c r="B6259" t="s">
        <v>17</v>
      </c>
      <c r="C6259" t="s">
        <v>307</v>
      </c>
      <c r="D6259" s="2">
        <f t="shared" ref="D6259:F6322" ca="1" si="101">RANDBETWEEN(DATE(0,1,1),DATE(3000,12,31))</f>
        <v>235424</v>
      </c>
      <c r="E6259" s="2">
        <f t="shared" ca="1" si="101"/>
        <v>254329</v>
      </c>
      <c r="F6259" s="2">
        <f t="shared" ca="1" si="101"/>
        <v>327565</v>
      </c>
    </row>
    <row r="6260" spans="1:6" x14ac:dyDescent="0.25">
      <c r="A6260" t="s">
        <v>6790</v>
      </c>
      <c r="B6260" t="s">
        <v>11</v>
      </c>
      <c r="C6260" t="s">
        <v>183</v>
      </c>
      <c r="D6260" s="2">
        <f t="shared" ca="1" si="101"/>
        <v>331821</v>
      </c>
      <c r="E6260" s="2">
        <f t="shared" ca="1" si="101"/>
        <v>185070</v>
      </c>
      <c r="F6260" s="2">
        <f t="shared" ca="1" si="101"/>
        <v>334577</v>
      </c>
    </row>
    <row r="6261" spans="1:6" x14ac:dyDescent="0.25">
      <c r="A6261" t="s">
        <v>6791</v>
      </c>
      <c r="B6261" t="s">
        <v>6</v>
      </c>
      <c r="C6261" t="s">
        <v>1014</v>
      </c>
      <c r="D6261" s="2">
        <f t="shared" ca="1" si="101"/>
        <v>124724</v>
      </c>
      <c r="E6261" s="2">
        <f t="shared" ca="1" si="101"/>
        <v>83061</v>
      </c>
      <c r="F6261" s="2">
        <f t="shared" ca="1" si="101"/>
        <v>220795</v>
      </c>
    </row>
    <row r="6262" spans="1:6" x14ac:dyDescent="0.25">
      <c r="A6262" t="s">
        <v>6792</v>
      </c>
      <c r="B6262" t="s">
        <v>34</v>
      </c>
      <c r="C6262" t="s">
        <v>333</v>
      </c>
      <c r="D6262" s="2">
        <f t="shared" ca="1" si="101"/>
        <v>279695</v>
      </c>
      <c r="E6262" s="2">
        <f t="shared" ca="1" si="101"/>
        <v>20329</v>
      </c>
      <c r="F6262" s="2">
        <f t="shared" ca="1" si="101"/>
        <v>352101</v>
      </c>
    </row>
    <row r="6263" spans="1:6" x14ac:dyDescent="0.25">
      <c r="A6263" t="s">
        <v>6793</v>
      </c>
      <c r="B6263" t="s">
        <v>5</v>
      </c>
      <c r="C6263" t="s">
        <v>760</v>
      </c>
      <c r="D6263" s="2">
        <f t="shared" ca="1" si="101"/>
        <v>52197</v>
      </c>
      <c r="E6263" s="2">
        <f t="shared" ca="1" si="101"/>
        <v>162839</v>
      </c>
      <c r="F6263" s="2">
        <f t="shared" ca="1" si="101"/>
        <v>350632</v>
      </c>
    </row>
    <row r="6264" spans="1:6" x14ac:dyDescent="0.25">
      <c r="A6264" t="s">
        <v>6794</v>
      </c>
      <c r="B6264" t="s">
        <v>39</v>
      </c>
      <c r="C6264" t="s">
        <v>521</v>
      </c>
      <c r="D6264" s="2">
        <f t="shared" ca="1" si="101"/>
        <v>136239</v>
      </c>
      <c r="E6264" s="2">
        <f t="shared" ca="1" si="101"/>
        <v>198808</v>
      </c>
      <c r="F6264" s="2">
        <f t="shared" ca="1" si="101"/>
        <v>352505</v>
      </c>
    </row>
    <row r="6265" spans="1:6" x14ac:dyDescent="0.25">
      <c r="A6265" t="s">
        <v>6795</v>
      </c>
      <c r="B6265" t="s">
        <v>6</v>
      </c>
      <c r="C6265" t="s">
        <v>103</v>
      </c>
      <c r="D6265" s="2">
        <f t="shared" ca="1" si="101"/>
        <v>99362</v>
      </c>
      <c r="E6265" s="2">
        <f t="shared" ca="1" si="101"/>
        <v>386778</v>
      </c>
      <c r="F6265" s="2">
        <f t="shared" ca="1" si="101"/>
        <v>79843</v>
      </c>
    </row>
    <row r="6266" spans="1:6" x14ac:dyDescent="0.25">
      <c r="A6266" t="s">
        <v>6796</v>
      </c>
      <c r="B6266" t="s">
        <v>17</v>
      </c>
      <c r="C6266" t="s">
        <v>81</v>
      </c>
      <c r="D6266" s="2">
        <f t="shared" ca="1" si="101"/>
        <v>355539</v>
      </c>
      <c r="E6266" s="2">
        <f t="shared" ca="1" si="101"/>
        <v>139749</v>
      </c>
      <c r="F6266" s="2">
        <f t="shared" ca="1" si="101"/>
        <v>285377</v>
      </c>
    </row>
    <row r="6267" spans="1:6" x14ac:dyDescent="0.25">
      <c r="A6267" t="s">
        <v>6797</v>
      </c>
      <c r="B6267" t="s">
        <v>5</v>
      </c>
      <c r="C6267" t="s">
        <v>414</v>
      </c>
      <c r="D6267" s="2">
        <f t="shared" ca="1" si="101"/>
        <v>124087</v>
      </c>
      <c r="E6267" s="2">
        <f t="shared" ca="1" si="101"/>
        <v>164510</v>
      </c>
      <c r="F6267" s="2">
        <f t="shared" ca="1" si="101"/>
        <v>68403</v>
      </c>
    </row>
    <row r="6268" spans="1:6" x14ac:dyDescent="0.25">
      <c r="A6268" t="s">
        <v>6798</v>
      </c>
      <c r="B6268" t="s">
        <v>39</v>
      </c>
      <c r="C6268" t="s">
        <v>373</v>
      </c>
      <c r="D6268" s="2">
        <f t="shared" ca="1" si="101"/>
        <v>211284</v>
      </c>
      <c r="E6268" s="2">
        <f t="shared" ca="1" si="101"/>
        <v>168594</v>
      </c>
      <c r="F6268" s="2">
        <f t="shared" ca="1" si="101"/>
        <v>149274</v>
      </c>
    </row>
    <row r="6269" spans="1:6" x14ac:dyDescent="0.25">
      <c r="A6269" t="s">
        <v>6799</v>
      </c>
      <c r="B6269" t="s">
        <v>17</v>
      </c>
      <c r="C6269" t="s">
        <v>1492</v>
      </c>
      <c r="D6269" s="2">
        <f t="shared" ca="1" si="101"/>
        <v>296031</v>
      </c>
      <c r="E6269" s="2">
        <f t="shared" ca="1" si="101"/>
        <v>378740</v>
      </c>
      <c r="F6269" s="2">
        <f t="shared" ca="1" si="101"/>
        <v>293437</v>
      </c>
    </row>
    <row r="6270" spans="1:6" x14ac:dyDescent="0.25">
      <c r="A6270" t="s">
        <v>6800</v>
      </c>
      <c r="B6270" t="s">
        <v>34</v>
      </c>
      <c r="C6270" t="s">
        <v>504</v>
      </c>
      <c r="D6270" s="2">
        <f t="shared" ca="1" si="101"/>
        <v>399789</v>
      </c>
      <c r="E6270" s="2">
        <f t="shared" ca="1" si="101"/>
        <v>218972</v>
      </c>
      <c r="F6270" s="2">
        <f t="shared" ca="1" si="101"/>
        <v>10294</v>
      </c>
    </row>
    <row r="6271" spans="1:6" x14ac:dyDescent="0.25">
      <c r="A6271" t="s">
        <v>6801</v>
      </c>
      <c r="B6271" t="s">
        <v>39</v>
      </c>
      <c r="C6271" t="s">
        <v>517</v>
      </c>
      <c r="D6271" s="2">
        <f t="shared" ca="1" si="101"/>
        <v>204712</v>
      </c>
      <c r="E6271" s="2">
        <f t="shared" ca="1" si="101"/>
        <v>330544</v>
      </c>
      <c r="F6271" s="2">
        <f t="shared" ca="1" si="101"/>
        <v>210295</v>
      </c>
    </row>
    <row r="6272" spans="1:6" x14ac:dyDescent="0.25">
      <c r="A6272" t="s">
        <v>6802</v>
      </c>
      <c r="B6272" t="s">
        <v>14</v>
      </c>
      <c r="C6272" t="s">
        <v>93</v>
      </c>
      <c r="D6272" s="2">
        <f t="shared" ca="1" si="101"/>
        <v>290073</v>
      </c>
      <c r="E6272" s="2">
        <f t="shared" ca="1" si="101"/>
        <v>185873</v>
      </c>
      <c r="F6272" s="2">
        <f t="shared" ca="1" si="101"/>
        <v>168519</v>
      </c>
    </row>
    <row r="6273" spans="1:6" x14ac:dyDescent="0.25">
      <c r="A6273" t="s">
        <v>6803</v>
      </c>
      <c r="B6273" t="s">
        <v>34</v>
      </c>
      <c r="C6273" t="s">
        <v>767</v>
      </c>
      <c r="D6273" s="2">
        <f t="shared" ca="1" si="101"/>
        <v>328591</v>
      </c>
      <c r="E6273" s="2">
        <f t="shared" ca="1" si="101"/>
        <v>97626</v>
      </c>
      <c r="F6273" s="2">
        <f t="shared" ca="1" si="101"/>
        <v>51020</v>
      </c>
    </row>
    <row r="6274" spans="1:6" x14ac:dyDescent="0.25">
      <c r="A6274" t="s">
        <v>6804</v>
      </c>
      <c r="B6274" t="s">
        <v>5</v>
      </c>
      <c r="C6274" t="s">
        <v>1193</v>
      </c>
      <c r="D6274" s="2">
        <f t="shared" ca="1" si="101"/>
        <v>206051</v>
      </c>
      <c r="E6274" s="2">
        <f t="shared" ca="1" si="101"/>
        <v>95478</v>
      </c>
      <c r="F6274" s="2">
        <f t="shared" ca="1" si="101"/>
        <v>91554</v>
      </c>
    </row>
    <row r="6275" spans="1:6" x14ac:dyDescent="0.25">
      <c r="A6275" t="s">
        <v>6805</v>
      </c>
      <c r="B6275" t="s">
        <v>50</v>
      </c>
      <c r="C6275" t="s">
        <v>343</v>
      </c>
      <c r="D6275" s="2">
        <f t="shared" ca="1" si="101"/>
        <v>266917</v>
      </c>
      <c r="E6275" s="2">
        <f t="shared" ca="1" si="101"/>
        <v>273284</v>
      </c>
      <c r="F6275" s="2">
        <f t="shared" ca="1" si="101"/>
        <v>385398</v>
      </c>
    </row>
    <row r="6276" spans="1:6" x14ac:dyDescent="0.25">
      <c r="A6276" t="s">
        <v>6806</v>
      </c>
      <c r="B6276" t="s">
        <v>34</v>
      </c>
      <c r="C6276" t="s">
        <v>394</v>
      </c>
      <c r="D6276" s="2">
        <f t="shared" ca="1" si="101"/>
        <v>28639</v>
      </c>
      <c r="E6276" s="2">
        <f t="shared" ca="1" si="101"/>
        <v>264152</v>
      </c>
      <c r="F6276" s="2">
        <f t="shared" ca="1" si="101"/>
        <v>191556</v>
      </c>
    </row>
    <row r="6277" spans="1:6" x14ac:dyDescent="0.25">
      <c r="A6277" t="s">
        <v>6807</v>
      </c>
      <c r="B6277" t="s">
        <v>20</v>
      </c>
      <c r="C6277" t="s">
        <v>975</v>
      </c>
      <c r="D6277" s="2">
        <f t="shared" ca="1" si="101"/>
        <v>70862</v>
      </c>
      <c r="E6277" s="2">
        <f t="shared" ca="1" si="101"/>
        <v>147318</v>
      </c>
      <c r="F6277" s="2">
        <f t="shared" ca="1" si="101"/>
        <v>27551</v>
      </c>
    </row>
    <row r="6278" spans="1:6" x14ac:dyDescent="0.25">
      <c r="A6278" t="s">
        <v>6808</v>
      </c>
      <c r="B6278" t="s">
        <v>20</v>
      </c>
      <c r="C6278" t="s">
        <v>211</v>
      </c>
      <c r="D6278" s="2">
        <f t="shared" ca="1" si="101"/>
        <v>141658</v>
      </c>
      <c r="E6278" s="2">
        <f t="shared" ca="1" si="101"/>
        <v>12294</v>
      </c>
      <c r="F6278" s="2">
        <f t="shared" ca="1" si="101"/>
        <v>344006</v>
      </c>
    </row>
    <row r="6279" spans="1:6" x14ac:dyDescent="0.25">
      <c r="A6279" t="s">
        <v>6809</v>
      </c>
      <c r="B6279" t="s">
        <v>29</v>
      </c>
      <c r="C6279" t="s">
        <v>25</v>
      </c>
      <c r="D6279" s="2">
        <f t="shared" ca="1" si="101"/>
        <v>155801</v>
      </c>
      <c r="E6279" s="2">
        <f t="shared" ca="1" si="101"/>
        <v>301745</v>
      </c>
      <c r="F6279" s="2">
        <f t="shared" ca="1" si="101"/>
        <v>158163</v>
      </c>
    </row>
    <row r="6280" spans="1:6" x14ac:dyDescent="0.25">
      <c r="A6280" t="s">
        <v>6810</v>
      </c>
      <c r="B6280" t="s">
        <v>6</v>
      </c>
      <c r="C6280" t="s">
        <v>358</v>
      </c>
      <c r="D6280" s="2">
        <f t="shared" ca="1" si="101"/>
        <v>202801</v>
      </c>
      <c r="E6280" s="2">
        <f t="shared" ca="1" si="101"/>
        <v>323687</v>
      </c>
      <c r="F6280" s="2">
        <f t="shared" ca="1" si="101"/>
        <v>330877</v>
      </c>
    </row>
    <row r="6281" spans="1:6" x14ac:dyDescent="0.25">
      <c r="A6281" t="s">
        <v>6811</v>
      </c>
      <c r="B6281" t="s">
        <v>14</v>
      </c>
      <c r="C6281" t="s">
        <v>81</v>
      </c>
      <c r="D6281" s="2">
        <f t="shared" ca="1" si="101"/>
        <v>33125</v>
      </c>
      <c r="E6281" s="2">
        <f t="shared" ca="1" si="101"/>
        <v>40345</v>
      </c>
      <c r="F6281" s="2">
        <f t="shared" ca="1" si="101"/>
        <v>189370</v>
      </c>
    </row>
    <row r="6282" spans="1:6" x14ac:dyDescent="0.25">
      <c r="A6282" t="s">
        <v>6812</v>
      </c>
      <c r="B6282" t="s">
        <v>5</v>
      </c>
      <c r="C6282" t="s">
        <v>1105</v>
      </c>
      <c r="D6282" s="2">
        <f t="shared" ca="1" si="101"/>
        <v>125789</v>
      </c>
      <c r="E6282" s="2">
        <f t="shared" ca="1" si="101"/>
        <v>276233</v>
      </c>
      <c r="F6282" s="2">
        <f t="shared" ca="1" si="101"/>
        <v>100005</v>
      </c>
    </row>
    <row r="6283" spans="1:6" x14ac:dyDescent="0.25">
      <c r="A6283" t="s">
        <v>6813</v>
      </c>
      <c r="B6283" t="s">
        <v>6</v>
      </c>
      <c r="C6283" t="s">
        <v>218</v>
      </c>
      <c r="D6283" s="2">
        <f t="shared" ca="1" si="101"/>
        <v>75065</v>
      </c>
      <c r="E6283" s="2">
        <f t="shared" ca="1" si="101"/>
        <v>325241</v>
      </c>
      <c r="F6283" s="2">
        <f t="shared" ca="1" si="101"/>
        <v>264851</v>
      </c>
    </row>
    <row r="6284" spans="1:6" x14ac:dyDescent="0.25">
      <c r="A6284" t="s">
        <v>6814</v>
      </c>
      <c r="B6284" t="s">
        <v>6</v>
      </c>
      <c r="C6284" t="s">
        <v>218</v>
      </c>
      <c r="D6284" s="2">
        <f t="shared" ca="1" si="101"/>
        <v>200421</v>
      </c>
      <c r="E6284" s="2">
        <f t="shared" ca="1" si="101"/>
        <v>97094</v>
      </c>
      <c r="F6284" s="2">
        <f t="shared" ca="1" si="101"/>
        <v>318968</v>
      </c>
    </row>
    <row r="6285" spans="1:6" x14ac:dyDescent="0.25">
      <c r="A6285" t="s">
        <v>6815</v>
      </c>
      <c r="B6285" t="s">
        <v>11</v>
      </c>
      <c r="C6285" t="s">
        <v>1407</v>
      </c>
      <c r="D6285" s="2">
        <f t="shared" ca="1" si="101"/>
        <v>161755</v>
      </c>
      <c r="E6285" s="2">
        <f t="shared" ca="1" si="101"/>
        <v>163710</v>
      </c>
      <c r="F6285" s="2">
        <f t="shared" ca="1" si="101"/>
        <v>275448</v>
      </c>
    </row>
    <row r="6286" spans="1:6" x14ac:dyDescent="0.25">
      <c r="A6286" t="s">
        <v>6816</v>
      </c>
      <c r="B6286" t="s">
        <v>20</v>
      </c>
      <c r="C6286" t="s">
        <v>1522</v>
      </c>
      <c r="D6286" s="2">
        <f t="shared" ca="1" si="101"/>
        <v>38429</v>
      </c>
      <c r="E6286" s="2">
        <f t="shared" ca="1" si="101"/>
        <v>287324</v>
      </c>
      <c r="F6286" s="2">
        <f t="shared" ca="1" si="101"/>
        <v>171435</v>
      </c>
    </row>
    <row r="6287" spans="1:6" x14ac:dyDescent="0.25">
      <c r="A6287" t="s">
        <v>6817</v>
      </c>
      <c r="B6287" t="s">
        <v>39</v>
      </c>
      <c r="C6287" t="s">
        <v>1116</v>
      </c>
      <c r="D6287" s="2">
        <f t="shared" ca="1" si="101"/>
        <v>282637</v>
      </c>
      <c r="E6287" s="2">
        <f t="shared" ca="1" si="101"/>
        <v>50987</v>
      </c>
      <c r="F6287" s="2">
        <f t="shared" ca="1" si="101"/>
        <v>255871</v>
      </c>
    </row>
    <row r="6288" spans="1:6" x14ac:dyDescent="0.25">
      <c r="A6288" t="s">
        <v>6818</v>
      </c>
      <c r="B6288" t="s">
        <v>34</v>
      </c>
      <c r="C6288" t="s">
        <v>1643</v>
      </c>
      <c r="D6288" s="2">
        <f t="shared" ca="1" si="101"/>
        <v>135488</v>
      </c>
      <c r="E6288" s="2">
        <f t="shared" ca="1" si="101"/>
        <v>360513</v>
      </c>
      <c r="F6288" s="2">
        <f t="shared" ca="1" si="101"/>
        <v>399015</v>
      </c>
    </row>
    <row r="6289" spans="1:6" x14ac:dyDescent="0.25">
      <c r="A6289" t="s">
        <v>6819</v>
      </c>
      <c r="B6289" t="s">
        <v>11</v>
      </c>
      <c r="C6289" t="s">
        <v>331</v>
      </c>
      <c r="D6289" s="2">
        <f t="shared" ca="1" si="101"/>
        <v>51829</v>
      </c>
      <c r="E6289" s="2">
        <f t="shared" ca="1" si="101"/>
        <v>200795</v>
      </c>
      <c r="F6289" s="2">
        <f t="shared" ca="1" si="101"/>
        <v>100161</v>
      </c>
    </row>
    <row r="6290" spans="1:6" x14ac:dyDescent="0.25">
      <c r="A6290" t="s">
        <v>6820</v>
      </c>
      <c r="B6290" t="s">
        <v>14</v>
      </c>
      <c r="C6290" t="s">
        <v>1313</v>
      </c>
      <c r="D6290" s="2">
        <f t="shared" ca="1" si="101"/>
        <v>218021</v>
      </c>
      <c r="E6290" s="2">
        <f t="shared" ca="1" si="101"/>
        <v>42956</v>
      </c>
      <c r="F6290" s="2">
        <f t="shared" ca="1" si="101"/>
        <v>315328</v>
      </c>
    </row>
    <row r="6291" spans="1:6" x14ac:dyDescent="0.25">
      <c r="A6291" t="s">
        <v>6821</v>
      </c>
      <c r="B6291" t="s">
        <v>5</v>
      </c>
      <c r="C6291" t="s">
        <v>277</v>
      </c>
      <c r="D6291" s="2">
        <f t="shared" ca="1" si="101"/>
        <v>223016</v>
      </c>
      <c r="E6291" s="2">
        <f t="shared" ca="1" si="101"/>
        <v>60906</v>
      </c>
      <c r="F6291" s="2">
        <f t="shared" ca="1" si="101"/>
        <v>350500</v>
      </c>
    </row>
    <row r="6292" spans="1:6" x14ac:dyDescent="0.25">
      <c r="A6292" t="s">
        <v>6822</v>
      </c>
      <c r="B6292" t="s">
        <v>20</v>
      </c>
      <c r="C6292" t="s">
        <v>2026</v>
      </c>
      <c r="D6292" s="2">
        <f t="shared" ca="1" si="101"/>
        <v>260004</v>
      </c>
      <c r="E6292" s="2">
        <f t="shared" ca="1" si="101"/>
        <v>323385</v>
      </c>
      <c r="F6292" s="2">
        <f t="shared" ca="1" si="101"/>
        <v>200291</v>
      </c>
    </row>
    <row r="6293" spans="1:6" x14ac:dyDescent="0.25">
      <c r="A6293" t="s">
        <v>6823</v>
      </c>
      <c r="B6293" t="s">
        <v>50</v>
      </c>
      <c r="C6293" t="s">
        <v>1105</v>
      </c>
      <c r="D6293" s="2">
        <f t="shared" ca="1" si="101"/>
        <v>348050</v>
      </c>
      <c r="E6293" s="2">
        <f t="shared" ca="1" si="101"/>
        <v>187025</v>
      </c>
      <c r="F6293" s="2">
        <f t="shared" ca="1" si="101"/>
        <v>201305</v>
      </c>
    </row>
    <row r="6294" spans="1:6" x14ac:dyDescent="0.25">
      <c r="A6294" t="s">
        <v>6824</v>
      </c>
      <c r="B6294" t="s">
        <v>5</v>
      </c>
      <c r="C6294" t="s">
        <v>152</v>
      </c>
      <c r="D6294" s="2">
        <f t="shared" ca="1" si="101"/>
        <v>347609</v>
      </c>
      <c r="E6294" s="2">
        <f t="shared" ca="1" si="101"/>
        <v>199964</v>
      </c>
      <c r="F6294" s="2">
        <f t="shared" ca="1" si="101"/>
        <v>244184</v>
      </c>
    </row>
    <row r="6295" spans="1:6" x14ac:dyDescent="0.25">
      <c r="A6295" t="s">
        <v>6825</v>
      </c>
      <c r="B6295" t="s">
        <v>6</v>
      </c>
      <c r="C6295" t="s">
        <v>863</v>
      </c>
      <c r="D6295" s="2">
        <f t="shared" ca="1" si="101"/>
        <v>38617</v>
      </c>
      <c r="E6295" s="2">
        <f t="shared" ca="1" si="101"/>
        <v>352974</v>
      </c>
      <c r="F6295" s="2">
        <f t="shared" ca="1" si="101"/>
        <v>92031</v>
      </c>
    </row>
    <row r="6296" spans="1:6" x14ac:dyDescent="0.25">
      <c r="A6296" t="s">
        <v>6826</v>
      </c>
      <c r="B6296" t="s">
        <v>5</v>
      </c>
      <c r="C6296" t="s">
        <v>1014</v>
      </c>
      <c r="D6296" s="2">
        <f t="shared" ca="1" si="101"/>
        <v>325558</v>
      </c>
      <c r="E6296" s="2">
        <f t="shared" ca="1" si="101"/>
        <v>13262</v>
      </c>
      <c r="F6296" s="2">
        <f t="shared" ca="1" si="101"/>
        <v>287895</v>
      </c>
    </row>
    <row r="6297" spans="1:6" x14ac:dyDescent="0.25">
      <c r="A6297" t="s">
        <v>6827</v>
      </c>
      <c r="B6297" t="s">
        <v>17</v>
      </c>
      <c r="C6297" t="s">
        <v>185</v>
      </c>
      <c r="D6297" s="2">
        <f t="shared" ca="1" si="101"/>
        <v>329752</v>
      </c>
      <c r="E6297" s="2">
        <f t="shared" ca="1" si="101"/>
        <v>191592</v>
      </c>
      <c r="F6297" s="2">
        <f t="shared" ca="1" si="101"/>
        <v>387589</v>
      </c>
    </row>
    <row r="6298" spans="1:6" x14ac:dyDescent="0.25">
      <c r="A6298" t="s">
        <v>6828</v>
      </c>
      <c r="B6298" t="s">
        <v>5</v>
      </c>
      <c r="C6298" t="s">
        <v>25</v>
      </c>
      <c r="D6298" s="2">
        <f t="shared" ca="1" si="101"/>
        <v>212941</v>
      </c>
      <c r="E6298" s="2">
        <f t="shared" ca="1" si="101"/>
        <v>34897</v>
      </c>
      <c r="F6298" s="2">
        <f t="shared" ca="1" si="101"/>
        <v>150885</v>
      </c>
    </row>
    <row r="6299" spans="1:6" x14ac:dyDescent="0.25">
      <c r="A6299" t="s">
        <v>6829</v>
      </c>
      <c r="B6299" t="s">
        <v>5</v>
      </c>
      <c r="C6299" t="s">
        <v>687</v>
      </c>
      <c r="D6299" s="2">
        <f t="shared" ca="1" si="101"/>
        <v>40253</v>
      </c>
      <c r="E6299" s="2">
        <f t="shared" ca="1" si="101"/>
        <v>112072</v>
      </c>
      <c r="F6299" s="2">
        <f t="shared" ca="1" si="101"/>
        <v>282813</v>
      </c>
    </row>
    <row r="6300" spans="1:6" x14ac:dyDescent="0.25">
      <c r="A6300" t="s">
        <v>6830</v>
      </c>
      <c r="B6300" t="s">
        <v>6</v>
      </c>
      <c r="C6300" t="s">
        <v>2176</v>
      </c>
      <c r="D6300" s="2">
        <f t="shared" ca="1" si="101"/>
        <v>40136</v>
      </c>
      <c r="E6300" s="2">
        <f t="shared" ca="1" si="101"/>
        <v>117293</v>
      </c>
      <c r="F6300" s="2">
        <f t="shared" ca="1" si="101"/>
        <v>260019</v>
      </c>
    </row>
    <row r="6301" spans="1:6" x14ac:dyDescent="0.25">
      <c r="A6301" t="s">
        <v>6831</v>
      </c>
      <c r="B6301" t="s">
        <v>39</v>
      </c>
      <c r="C6301" t="s">
        <v>252</v>
      </c>
      <c r="D6301" s="2">
        <f t="shared" ca="1" si="101"/>
        <v>315376</v>
      </c>
      <c r="E6301" s="2">
        <f t="shared" ca="1" si="101"/>
        <v>204411</v>
      </c>
      <c r="F6301" s="2">
        <f t="shared" ca="1" si="101"/>
        <v>235102</v>
      </c>
    </row>
    <row r="6302" spans="1:6" x14ac:dyDescent="0.25">
      <c r="A6302" t="s">
        <v>6832</v>
      </c>
      <c r="B6302" t="s">
        <v>17</v>
      </c>
      <c r="C6302" t="s">
        <v>733</v>
      </c>
      <c r="D6302" s="2">
        <f t="shared" ca="1" si="101"/>
        <v>302498</v>
      </c>
      <c r="E6302" s="2">
        <f t="shared" ca="1" si="101"/>
        <v>322431</v>
      </c>
      <c r="F6302" s="2">
        <f t="shared" ca="1" si="101"/>
        <v>402122</v>
      </c>
    </row>
    <row r="6303" spans="1:6" x14ac:dyDescent="0.25">
      <c r="A6303" t="s">
        <v>6833</v>
      </c>
      <c r="B6303" t="s">
        <v>29</v>
      </c>
      <c r="C6303" t="s">
        <v>71</v>
      </c>
      <c r="D6303" s="2">
        <f t="shared" ca="1" si="101"/>
        <v>168224</v>
      </c>
      <c r="E6303" s="2">
        <f t="shared" ca="1" si="101"/>
        <v>63419</v>
      </c>
      <c r="F6303" s="2">
        <f t="shared" ca="1" si="101"/>
        <v>278942</v>
      </c>
    </row>
    <row r="6304" spans="1:6" x14ac:dyDescent="0.25">
      <c r="A6304" t="s">
        <v>6834</v>
      </c>
      <c r="B6304" t="s">
        <v>39</v>
      </c>
      <c r="C6304" t="s">
        <v>125</v>
      </c>
      <c r="D6304" s="2">
        <f t="shared" ca="1" si="101"/>
        <v>225582</v>
      </c>
      <c r="E6304" s="2">
        <f t="shared" ca="1" si="101"/>
        <v>38949</v>
      </c>
      <c r="F6304" s="2">
        <f t="shared" ca="1" si="101"/>
        <v>173562</v>
      </c>
    </row>
    <row r="6305" spans="1:6" x14ac:dyDescent="0.25">
      <c r="A6305" t="s">
        <v>6835</v>
      </c>
      <c r="B6305" t="s">
        <v>11</v>
      </c>
      <c r="C6305" t="s">
        <v>1321</v>
      </c>
      <c r="D6305" s="2">
        <f t="shared" ca="1" si="101"/>
        <v>221044</v>
      </c>
      <c r="E6305" s="2">
        <f t="shared" ca="1" si="101"/>
        <v>396477</v>
      </c>
      <c r="F6305" s="2">
        <f t="shared" ca="1" si="101"/>
        <v>161948</v>
      </c>
    </row>
    <row r="6306" spans="1:6" x14ac:dyDescent="0.25">
      <c r="A6306" t="s">
        <v>6836</v>
      </c>
      <c r="B6306" t="s">
        <v>39</v>
      </c>
      <c r="C6306" t="s">
        <v>899</v>
      </c>
      <c r="D6306" s="2">
        <f t="shared" ca="1" si="101"/>
        <v>153701</v>
      </c>
      <c r="E6306" s="2">
        <f t="shared" ca="1" si="101"/>
        <v>79591</v>
      </c>
      <c r="F6306" s="2">
        <f t="shared" ca="1" si="101"/>
        <v>210549</v>
      </c>
    </row>
    <row r="6307" spans="1:6" x14ac:dyDescent="0.25">
      <c r="A6307" t="s">
        <v>6837</v>
      </c>
      <c r="B6307" t="s">
        <v>6</v>
      </c>
      <c r="C6307" t="s">
        <v>204</v>
      </c>
      <c r="D6307" s="2">
        <f t="shared" ca="1" si="101"/>
        <v>135125</v>
      </c>
      <c r="E6307" s="2">
        <f t="shared" ca="1" si="101"/>
        <v>62525</v>
      </c>
      <c r="F6307" s="2">
        <f t="shared" ca="1" si="101"/>
        <v>12118</v>
      </c>
    </row>
    <row r="6308" spans="1:6" x14ac:dyDescent="0.25">
      <c r="A6308" t="s">
        <v>6838</v>
      </c>
      <c r="B6308" t="s">
        <v>5</v>
      </c>
      <c r="C6308" t="s">
        <v>828</v>
      </c>
      <c r="D6308" s="2">
        <f t="shared" ca="1" si="101"/>
        <v>362532</v>
      </c>
      <c r="E6308" s="2">
        <f t="shared" ca="1" si="101"/>
        <v>9546</v>
      </c>
      <c r="F6308" s="2">
        <f t="shared" ca="1" si="101"/>
        <v>154387</v>
      </c>
    </row>
    <row r="6309" spans="1:6" x14ac:dyDescent="0.25">
      <c r="A6309" t="s">
        <v>6839</v>
      </c>
      <c r="B6309" t="s">
        <v>20</v>
      </c>
      <c r="C6309" t="s">
        <v>347</v>
      </c>
      <c r="D6309" s="2">
        <f t="shared" ca="1" si="101"/>
        <v>320416</v>
      </c>
      <c r="E6309" s="2">
        <f t="shared" ca="1" si="101"/>
        <v>396949</v>
      </c>
      <c r="F6309" s="2">
        <f t="shared" ca="1" si="101"/>
        <v>148187</v>
      </c>
    </row>
    <row r="6310" spans="1:6" x14ac:dyDescent="0.25">
      <c r="A6310" t="s">
        <v>6840</v>
      </c>
      <c r="B6310" t="s">
        <v>5</v>
      </c>
      <c r="C6310" t="s">
        <v>30</v>
      </c>
      <c r="D6310" s="2">
        <f t="shared" ca="1" si="101"/>
        <v>74994</v>
      </c>
      <c r="E6310" s="2">
        <f t="shared" ca="1" si="101"/>
        <v>368928</v>
      </c>
      <c r="F6310" s="2">
        <f t="shared" ca="1" si="101"/>
        <v>288766</v>
      </c>
    </row>
    <row r="6311" spans="1:6" x14ac:dyDescent="0.25">
      <c r="A6311" t="s">
        <v>6841</v>
      </c>
      <c r="B6311" t="s">
        <v>14</v>
      </c>
      <c r="C6311" t="s">
        <v>262</v>
      </c>
      <c r="D6311" s="2">
        <f t="shared" ca="1" si="101"/>
        <v>177085</v>
      </c>
      <c r="E6311" s="2">
        <f t="shared" ca="1" si="101"/>
        <v>26884</v>
      </c>
      <c r="F6311" s="2">
        <f t="shared" ca="1" si="101"/>
        <v>178013</v>
      </c>
    </row>
    <row r="6312" spans="1:6" x14ac:dyDescent="0.25">
      <c r="A6312" t="s">
        <v>6842</v>
      </c>
      <c r="B6312" t="s">
        <v>14</v>
      </c>
      <c r="C6312" t="s">
        <v>501</v>
      </c>
      <c r="D6312" s="2">
        <f t="shared" ca="1" si="101"/>
        <v>102635</v>
      </c>
      <c r="E6312" s="2">
        <f t="shared" ca="1" si="101"/>
        <v>235655</v>
      </c>
      <c r="F6312" s="2">
        <f t="shared" ca="1" si="101"/>
        <v>386386</v>
      </c>
    </row>
    <row r="6313" spans="1:6" x14ac:dyDescent="0.25">
      <c r="A6313" t="s">
        <v>6843</v>
      </c>
      <c r="B6313" t="s">
        <v>17</v>
      </c>
      <c r="C6313" t="s">
        <v>1726</v>
      </c>
      <c r="D6313" s="2">
        <f t="shared" ca="1" si="101"/>
        <v>76181</v>
      </c>
      <c r="E6313" s="2">
        <f t="shared" ca="1" si="101"/>
        <v>28791</v>
      </c>
      <c r="F6313" s="2">
        <f t="shared" ca="1" si="101"/>
        <v>200318</v>
      </c>
    </row>
    <row r="6314" spans="1:6" x14ac:dyDescent="0.25">
      <c r="A6314" t="s">
        <v>6844</v>
      </c>
      <c r="B6314" t="s">
        <v>39</v>
      </c>
      <c r="C6314" t="s">
        <v>1324</v>
      </c>
      <c r="D6314" s="2">
        <f t="shared" ca="1" si="101"/>
        <v>143727</v>
      </c>
      <c r="E6314" s="2">
        <f t="shared" ca="1" si="101"/>
        <v>142044</v>
      </c>
      <c r="F6314" s="2">
        <f t="shared" ca="1" si="101"/>
        <v>181176</v>
      </c>
    </row>
    <row r="6315" spans="1:6" x14ac:dyDescent="0.25">
      <c r="A6315" t="s">
        <v>6845</v>
      </c>
      <c r="B6315" t="s">
        <v>29</v>
      </c>
      <c r="C6315" t="s">
        <v>441</v>
      </c>
      <c r="D6315" s="2">
        <f t="shared" ca="1" si="101"/>
        <v>164398</v>
      </c>
      <c r="E6315" s="2">
        <f t="shared" ca="1" si="101"/>
        <v>315767</v>
      </c>
      <c r="F6315" s="2">
        <f t="shared" ca="1" si="101"/>
        <v>286918</v>
      </c>
    </row>
    <row r="6316" spans="1:6" x14ac:dyDescent="0.25">
      <c r="A6316" t="s">
        <v>6846</v>
      </c>
      <c r="B6316" t="s">
        <v>50</v>
      </c>
      <c r="C6316" t="s">
        <v>485</v>
      </c>
      <c r="D6316" s="2">
        <f t="shared" ca="1" si="101"/>
        <v>145777</v>
      </c>
      <c r="E6316" s="2">
        <f t="shared" ca="1" si="101"/>
        <v>306168</v>
      </c>
      <c r="F6316" s="2">
        <f t="shared" ca="1" si="101"/>
        <v>158002</v>
      </c>
    </row>
    <row r="6317" spans="1:6" x14ac:dyDescent="0.25">
      <c r="A6317" t="s">
        <v>6847</v>
      </c>
      <c r="B6317" t="s">
        <v>39</v>
      </c>
      <c r="C6317" t="s">
        <v>1131</v>
      </c>
      <c r="D6317" s="2">
        <f t="shared" ca="1" si="101"/>
        <v>163597</v>
      </c>
      <c r="E6317" s="2">
        <f t="shared" ca="1" si="101"/>
        <v>137095</v>
      </c>
      <c r="F6317" s="2">
        <f t="shared" ca="1" si="101"/>
        <v>602</v>
      </c>
    </row>
    <row r="6318" spans="1:6" x14ac:dyDescent="0.25">
      <c r="A6318" t="s">
        <v>6848</v>
      </c>
      <c r="B6318" t="s">
        <v>6</v>
      </c>
      <c r="C6318" t="s">
        <v>105</v>
      </c>
      <c r="D6318" s="2">
        <f t="shared" ca="1" si="101"/>
        <v>275451</v>
      </c>
      <c r="E6318" s="2">
        <f t="shared" ca="1" si="101"/>
        <v>5842</v>
      </c>
      <c r="F6318" s="2">
        <f t="shared" ca="1" si="101"/>
        <v>48296</v>
      </c>
    </row>
    <row r="6319" spans="1:6" x14ac:dyDescent="0.25">
      <c r="A6319" t="s">
        <v>6849</v>
      </c>
      <c r="B6319" t="s">
        <v>5</v>
      </c>
      <c r="C6319" t="s">
        <v>195</v>
      </c>
      <c r="D6319" s="2">
        <f t="shared" ca="1" si="101"/>
        <v>164729</v>
      </c>
      <c r="E6319" s="2">
        <f t="shared" ca="1" si="101"/>
        <v>207082</v>
      </c>
      <c r="F6319" s="2">
        <f t="shared" ca="1" si="101"/>
        <v>49507</v>
      </c>
    </row>
    <row r="6320" spans="1:6" x14ac:dyDescent="0.25">
      <c r="A6320" t="s">
        <v>6850</v>
      </c>
      <c r="B6320" t="s">
        <v>17</v>
      </c>
      <c r="C6320" t="s">
        <v>1801</v>
      </c>
      <c r="D6320" s="2">
        <f t="shared" ca="1" si="101"/>
        <v>111620</v>
      </c>
      <c r="E6320" s="2">
        <f t="shared" ca="1" si="101"/>
        <v>283933</v>
      </c>
      <c r="F6320" s="2">
        <f t="shared" ca="1" si="101"/>
        <v>273144</v>
      </c>
    </row>
    <row r="6321" spans="1:6" x14ac:dyDescent="0.25">
      <c r="A6321" t="s">
        <v>6851</v>
      </c>
      <c r="B6321" t="s">
        <v>5</v>
      </c>
      <c r="C6321" t="s">
        <v>616</v>
      </c>
      <c r="D6321" s="2">
        <f t="shared" ca="1" si="101"/>
        <v>269701</v>
      </c>
      <c r="E6321" s="2">
        <f t="shared" ca="1" si="101"/>
        <v>305042</v>
      </c>
      <c r="F6321" s="2">
        <f t="shared" ca="1" si="101"/>
        <v>174667</v>
      </c>
    </row>
    <row r="6322" spans="1:6" x14ac:dyDescent="0.25">
      <c r="A6322" t="s">
        <v>6852</v>
      </c>
      <c r="B6322" t="s">
        <v>20</v>
      </c>
      <c r="C6322" t="s">
        <v>230</v>
      </c>
      <c r="D6322" s="2">
        <f t="shared" ca="1" si="101"/>
        <v>382672</v>
      </c>
      <c r="E6322" s="2">
        <f t="shared" ca="1" si="101"/>
        <v>305351</v>
      </c>
      <c r="F6322" s="2">
        <f t="shared" ca="1" si="101"/>
        <v>237943</v>
      </c>
    </row>
    <row r="6323" spans="1:6" x14ac:dyDescent="0.25">
      <c r="A6323" t="s">
        <v>6853</v>
      </c>
      <c r="B6323" t="s">
        <v>14</v>
      </c>
      <c r="C6323" t="s">
        <v>25</v>
      </c>
      <c r="D6323" s="2">
        <f t="shared" ref="D6323:F6386" ca="1" si="102">RANDBETWEEN(DATE(0,1,1),DATE(3000,12,31))</f>
        <v>105352</v>
      </c>
      <c r="E6323" s="2">
        <f t="shared" ca="1" si="102"/>
        <v>38807</v>
      </c>
      <c r="F6323" s="2">
        <f t="shared" ca="1" si="102"/>
        <v>13770</v>
      </c>
    </row>
    <row r="6324" spans="1:6" x14ac:dyDescent="0.25">
      <c r="A6324" t="s">
        <v>6854</v>
      </c>
      <c r="B6324" t="s">
        <v>5</v>
      </c>
      <c r="C6324" t="s">
        <v>91</v>
      </c>
      <c r="D6324" s="2">
        <f t="shared" ca="1" si="102"/>
        <v>17832</v>
      </c>
      <c r="E6324" s="2">
        <f t="shared" ca="1" si="102"/>
        <v>62691</v>
      </c>
      <c r="F6324" s="2">
        <f t="shared" ca="1" si="102"/>
        <v>257424</v>
      </c>
    </row>
    <row r="6325" spans="1:6" x14ac:dyDescent="0.25">
      <c r="A6325" t="s">
        <v>6855</v>
      </c>
      <c r="B6325" t="s">
        <v>6</v>
      </c>
      <c r="C6325" t="s">
        <v>678</v>
      </c>
      <c r="D6325" s="2">
        <f t="shared" ca="1" si="102"/>
        <v>285314</v>
      </c>
      <c r="E6325" s="2">
        <f t="shared" ca="1" si="102"/>
        <v>250163</v>
      </c>
      <c r="F6325" s="2">
        <f t="shared" ca="1" si="102"/>
        <v>78425</v>
      </c>
    </row>
    <row r="6326" spans="1:6" x14ac:dyDescent="0.25">
      <c r="A6326" t="s">
        <v>6856</v>
      </c>
      <c r="B6326" t="s">
        <v>34</v>
      </c>
      <c r="C6326" t="s">
        <v>2959</v>
      </c>
      <c r="D6326" s="2">
        <f t="shared" ca="1" si="102"/>
        <v>344116</v>
      </c>
      <c r="E6326" s="2">
        <f t="shared" ca="1" si="102"/>
        <v>22455</v>
      </c>
      <c r="F6326" s="2">
        <f t="shared" ca="1" si="102"/>
        <v>66988</v>
      </c>
    </row>
    <row r="6327" spans="1:6" x14ac:dyDescent="0.25">
      <c r="A6327" t="s">
        <v>6857</v>
      </c>
      <c r="B6327" t="s">
        <v>6</v>
      </c>
      <c r="C6327" t="s">
        <v>491</v>
      </c>
      <c r="D6327" s="2">
        <f t="shared" ca="1" si="102"/>
        <v>324510</v>
      </c>
      <c r="E6327" s="2">
        <f t="shared" ca="1" si="102"/>
        <v>65681</v>
      </c>
      <c r="F6327" s="2">
        <f t="shared" ca="1" si="102"/>
        <v>178713</v>
      </c>
    </row>
    <row r="6328" spans="1:6" x14ac:dyDescent="0.25">
      <c r="A6328" t="s">
        <v>6858</v>
      </c>
      <c r="B6328" t="s">
        <v>17</v>
      </c>
      <c r="C6328" t="s">
        <v>67</v>
      </c>
      <c r="D6328" s="2">
        <f t="shared" ca="1" si="102"/>
        <v>308566</v>
      </c>
      <c r="E6328" s="2">
        <f t="shared" ca="1" si="102"/>
        <v>398672</v>
      </c>
      <c r="F6328" s="2">
        <f t="shared" ca="1" si="102"/>
        <v>156113</v>
      </c>
    </row>
    <row r="6329" spans="1:6" x14ac:dyDescent="0.25">
      <c r="A6329" t="s">
        <v>6859</v>
      </c>
      <c r="B6329" t="s">
        <v>17</v>
      </c>
      <c r="C6329" t="s">
        <v>262</v>
      </c>
      <c r="D6329" s="2">
        <f t="shared" ca="1" si="102"/>
        <v>304229</v>
      </c>
      <c r="E6329" s="2">
        <f t="shared" ca="1" si="102"/>
        <v>72607</v>
      </c>
      <c r="F6329" s="2">
        <f t="shared" ca="1" si="102"/>
        <v>74687</v>
      </c>
    </row>
    <row r="6330" spans="1:6" x14ac:dyDescent="0.25">
      <c r="A6330" t="s">
        <v>6860</v>
      </c>
      <c r="B6330" t="s">
        <v>39</v>
      </c>
      <c r="C6330" t="s">
        <v>720</v>
      </c>
      <c r="D6330" s="2">
        <f t="shared" ca="1" si="102"/>
        <v>367952</v>
      </c>
      <c r="E6330" s="2">
        <f t="shared" ca="1" si="102"/>
        <v>368604</v>
      </c>
      <c r="F6330" s="2">
        <f t="shared" ca="1" si="102"/>
        <v>237432</v>
      </c>
    </row>
    <row r="6331" spans="1:6" x14ac:dyDescent="0.25">
      <c r="A6331" t="s">
        <v>6861</v>
      </c>
      <c r="B6331" t="s">
        <v>34</v>
      </c>
      <c r="C6331" t="s">
        <v>1190</v>
      </c>
      <c r="D6331" s="2">
        <f t="shared" ca="1" si="102"/>
        <v>190776</v>
      </c>
      <c r="E6331" s="2">
        <f t="shared" ca="1" si="102"/>
        <v>110327</v>
      </c>
      <c r="F6331" s="2">
        <f t="shared" ca="1" si="102"/>
        <v>378586</v>
      </c>
    </row>
    <row r="6332" spans="1:6" x14ac:dyDescent="0.25">
      <c r="A6332" t="s">
        <v>6862</v>
      </c>
      <c r="B6332" t="s">
        <v>6</v>
      </c>
      <c r="C6332" t="s">
        <v>1348</v>
      </c>
      <c r="D6332" s="2">
        <f t="shared" ca="1" si="102"/>
        <v>138329</v>
      </c>
      <c r="E6332" s="2">
        <f t="shared" ca="1" si="102"/>
        <v>226340</v>
      </c>
      <c r="F6332" s="2">
        <f t="shared" ca="1" si="102"/>
        <v>38423</v>
      </c>
    </row>
    <row r="6333" spans="1:6" x14ac:dyDescent="0.25">
      <c r="A6333" t="s">
        <v>6863</v>
      </c>
      <c r="B6333" t="s">
        <v>20</v>
      </c>
      <c r="C6333" t="s">
        <v>1584</v>
      </c>
      <c r="D6333" s="2">
        <f t="shared" ca="1" si="102"/>
        <v>166106</v>
      </c>
      <c r="E6333" s="2">
        <f t="shared" ca="1" si="102"/>
        <v>297339</v>
      </c>
      <c r="F6333" s="2">
        <f t="shared" ca="1" si="102"/>
        <v>299610</v>
      </c>
    </row>
    <row r="6334" spans="1:6" x14ac:dyDescent="0.25">
      <c r="A6334" t="s">
        <v>6864</v>
      </c>
      <c r="B6334" t="s">
        <v>39</v>
      </c>
      <c r="C6334" t="s">
        <v>1641</v>
      </c>
      <c r="D6334" s="2">
        <f t="shared" ca="1" si="102"/>
        <v>121689</v>
      </c>
      <c r="E6334" s="2">
        <f t="shared" ca="1" si="102"/>
        <v>325458</v>
      </c>
      <c r="F6334" s="2">
        <f t="shared" ca="1" si="102"/>
        <v>8767</v>
      </c>
    </row>
    <row r="6335" spans="1:6" x14ac:dyDescent="0.25">
      <c r="A6335" t="s">
        <v>6865</v>
      </c>
      <c r="B6335" t="s">
        <v>11</v>
      </c>
      <c r="C6335" t="s">
        <v>135</v>
      </c>
      <c r="D6335" s="2">
        <f t="shared" ca="1" si="102"/>
        <v>28716</v>
      </c>
      <c r="E6335" s="2">
        <f t="shared" ca="1" si="102"/>
        <v>298454</v>
      </c>
      <c r="F6335" s="2">
        <f t="shared" ca="1" si="102"/>
        <v>16935</v>
      </c>
    </row>
    <row r="6336" spans="1:6" x14ac:dyDescent="0.25">
      <c r="A6336" t="s">
        <v>6866</v>
      </c>
      <c r="B6336" t="s">
        <v>11</v>
      </c>
      <c r="C6336" t="s">
        <v>183</v>
      </c>
      <c r="D6336" s="2">
        <f t="shared" ca="1" si="102"/>
        <v>46711</v>
      </c>
      <c r="E6336" s="2">
        <f t="shared" ca="1" si="102"/>
        <v>372238</v>
      </c>
      <c r="F6336" s="2">
        <f t="shared" ca="1" si="102"/>
        <v>254940</v>
      </c>
    </row>
    <row r="6337" spans="1:6" x14ac:dyDescent="0.25">
      <c r="A6337" t="s">
        <v>6867</v>
      </c>
      <c r="B6337" t="s">
        <v>50</v>
      </c>
      <c r="C6337" t="s">
        <v>3031</v>
      </c>
      <c r="D6337" s="2">
        <f t="shared" ca="1" si="102"/>
        <v>183435</v>
      </c>
      <c r="E6337" s="2">
        <f t="shared" ca="1" si="102"/>
        <v>350050</v>
      </c>
      <c r="F6337" s="2">
        <f t="shared" ca="1" si="102"/>
        <v>293897</v>
      </c>
    </row>
    <row r="6338" spans="1:6" x14ac:dyDescent="0.25">
      <c r="A6338" t="s">
        <v>6868</v>
      </c>
      <c r="B6338" t="s">
        <v>5</v>
      </c>
      <c r="C6338" t="s">
        <v>1407</v>
      </c>
      <c r="D6338" s="2">
        <f t="shared" ca="1" si="102"/>
        <v>145717</v>
      </c>
      <c r="E6338" s="2">
        <f t="shared" ca="1" si="102"/>
        <v>261986</v>
      </c>
      <c r="F6338" s="2">
        <f t="shared" ca="1" si="102"/>
        <v>147010</v>
      </c>
    </row>
    <row r="6339" spans="1:6" x14ac:dyDescent="0.25">
      <c r="A6339" t="s">
        <v>6869</v>
      </c>
      <c r="B6339" t="s">
        <v>20</v>
      </c>
      <c r="C6339" t="s">
        <v>508</v>
      </c>
      <c r="D6339" s="2">
        <f t="shared" ca="1" si="102"/>
        <v>47706</v>
      </c>
      <c r="E6339" s="2">
        <f t="shared" ca="1" si="102"/>
        <v>60672</v>
      </c>
      <c r="F6339" s="2">
        <f t="shared" ca="1" si="102"/>
        <v>376431</v>
      </c>
    </row>
    <row r="6340" spans="1:6" x14ac:dyDescent="0.25">
      <c r="A6340" t="s">
        <v>6870</v>
      </c>
      <c r="B6340" t="s">
        <v>34</v>
      </c>
      <c r="C6340" t="s">
        <v>549</v>
      </c>
      <c r="D6340" s="2">
        <f t="shared" ca="1" si="102"/>
        <v>210586</v>
      </c>
      <c r="E6340" s="2">
        <f t="shared" ca="1" si="102"/>
        <v>94288</v>
      </c>
      <c r="F6340" s="2">
        <f t="shared" ca="1" si="102"/>
        <v>59210</v>
      </c>
    </row>
    <row r="6341" spans="1:6" x14ac:dyDescent="0.25">
      <c r="A6341" t="s">
        <v>6871</v>
      </c>
      <c r="B6341" t="s">
        <v>50</v>
      </c>
      <c r="C6341" t="s">
        <v>242</v>
      </c>
      <c r="D6341" s="2">
        <f t="shared" ca="1" si="102"/>
        <v>335970</v>
      </c>
      <c r="E6341" s="2">
        <f t="shared" ca="1" si="102"/>
        <v>250700</v>
      </c>
      <c r="F6341" s="2">
        <f t="shared" ca="1" si="102"/>
        <v>95968</v>
      </c>
    </row>
    <row r="6342" spans="1:6" x14ac:dyDescent="0.25">
      <c r="A6342" t="s">
        <v>6872</v>
      </c>
      <c r="B6342" t="s">
        <v>34</v>
      </c>
      <c r="C6342" t="s">
        <v>1385</v>
      </c>
      <c r="D6342" s="2">
        <f t="shared" ca="1" si="102"/>
        <v>400560</v>
      </c>
      <c r="E6342" s="2">
        <f t="shared" ca="1" si="102"/>
        <v>141548</v>
      </c>
      <c r="F6342" s="2">
        <f t="shared" ca="1" si="102"/>
        <v>13118</v>
      </c>
    </row>
    <row r="6343" spans="1:6" x14ac:dyDescent="0.25">
      <c r="A6343" t="s">
        <v>6873</v>
      </c>
      <c r="B6343" t="s">
        <v>5</v>
      </c>
      <c r="C6343" t="s">
        <v>910</v>
      </c>
      <c r="D6343" s="2">
        <f t="shared" ca="1" si="102"/>
        <v>69977</v>
      </c>
      <c r="E6343" s="2">
        <f t="shared" ca="1" si="102"/>
        <v>201745</v>
      </c>
      <c r="F6343" s="2">
        <f t="shared" ca="1" si="102"/>
        <v>162211</v>
      </c>
    </row>
    <row r="6344" spans="1:6" x14ac:dyDescent="0.25">
      <c r="A6344" t="s">
        <v>6874</v>
      </c>
      <c r="B6344" t="s">
        <v>6</v>
      </c>
      <c r="C6344" t="s">
        <v>614</v>
      </c>
      <c r="D6344" s="2">
        <f t="shared" ca="1" si="102"/>
        <v>279253</v>
      </c>
      <c r="E6344" s="2">
        <f t="shared" ca="1" si="102"/>
        <v>383843</v>
      </c>
      <c r="F6344" s="2">
        <f t="shared" ca="1" si="102"/>
        <v>123438</v>
      </c>
    </row>
    <row r="6345" spans="1:6" x14ac:dyDescent="0.25">
      <c r="A6345" t="s">
        <v>6875</v>
      </c>
      <c r="B6345" t="s">
        <v>50</v>
      </c>
      <c r="C6345" t="s">
        <v>2535</v>
      </c>
      <c r="D6345" s="2">
        <f t="shared" ca="1" si="102"/>
        <v>53536</v>
      </c>
      <c r="E6345" s="2">
        <f t="shared" ca="1" si="102"/>
        <v>291602</v>
      </c>
      <c r="F6345" s="2">
        <f t="shared" ca="1" si="102"/>
        <v>102359</v>
      </c>
    </row>
    <row r="6346" spans="1:6" x14ac:dyDescent="0.25">
      <c r="A6346" t="s">
        <v>6876</v>
      </c>
      <c r="B6346" t="s">
        <v>17</v>
      </c>
      <c r="C6346" t="s">
        <v>256</v>
      </c>
      <c r="D6346" s="2">
        <f t="shared" ca="1" si="102"/>
        <v>179475</v>
      </c>
      <c r="E6346" s="2">
        <f t="shared" ca="1" si="102"/>
        <v>322811</v>
      </c>
      <c r="F6346" s="2">
        <f t="shared" ca="1" si="102"/>
        <v>66271</v>
      </c>
    </row>
    <row r="6347" spans="1:6" x14ac:dyDescent="0.25">
      <c r="A6347" t="s">
        <v>6877</v>
      </c>
      <c r="B6347" t="s">
        <v>14</v>
      </c>
      <c r="C6347" t="s">
        <v>1889</v>
      </c>
      <c r="D6347" s="2">
        <f t="shared" ca="1" si="102"/>
        <v>175998</v>
      </c>
      <c r="E6347" s="2">
        <f t="shared" ca="1" si="102"/>
        <v>154854</v>
      </c>
      <c r="F6347" s="2">
        <f t="shared" ca="1" si="102"/>
        <v>340457</v>
      </c>
    </row>
    <row r="6348" spans="1:6" x14ac:dyDescent="0.25">
      <c r="A6348" t="s">
        <v>6878</v>
      </c>
      <c r="B6348" t="s">
        <v>17</v>
      </c>
      <c r="C6348" t="s">
        <v>1214</v>
      </c>
      <c r="D6348" s="2">
        <f t="shared" ca="1" si="102"/>
        <v>171170</v>
      </c>
      <c r="E6348" s="2">
        <f t="shared" ca="1" si="102"/>
        <v>271721</v>
      </c>
      <c r="F6348" s="2">
        <f t="shared" ca="1" si="102"/>
        <v>335236</v>
      </c>
    </row>
    <row r="6349" spans="1:6" x14ac:dyDescent="0.25">
      <c r="A6349" t="s">
        <v>6879</v>
      </c>
      <c r="B6349" t="s">
        <v>11</v>
      </c>
      <c r="C6349" t="s">
        <v>678</v>
      </c>
      <c r="D6349" s="2">
        <f t="shared" ca="1" si="102"/>
        <v>279283</v>
      </c>
      <c r="E6349" s="2">
        <f t="shared" ca="1" si="102"/>
        <v>135764</v>
      </c>
      <c r="F6349" s="2">
        <f t="shared" ca="1" si="102"/>
        <v>22857</v>
      </c>
    </row>
    <row r="6350" spans="1:6" x14ac:dyDescent="0.25">
      <c r="A6350" t="s">
        <v>6880</v>
      </c>
      <c r="B6350" t="s">
        <v>20</v>
      </c>
      <c r="C6350" t="s">
        <v>614</v>
      </c>
      <c r="D6350" s="2">
        <f t="shared" ca="1" si="102"/>
        <v>65955</v>
      </c>
      <c r="E6350" s="2">
        <f t="shared" ca="1" si="102"/>
        <v>225610</v>
      </c>
      <c r="F6350" s="2">
        <f t="shared" ca="1" si="102"/>
        <v>204390</v>
      </c>
    </row>
    <row r="6351" spans="1:6" x14ac:dyDescent="0.25">
      <c r="A6351" t="s">
        <v>6881</v>
      </c>
      <c r="B6351" t="s">
        <v>5</v>
      </c>
      <c r="C6351" t="s">
        <v>65</v>
      </c>
      <c r="D6351" s="2">
        <f t="shared" ca="1" si="102"/>
        <v>228640</v>
      </c>
      <c r="E6351" s="2">
        <f t="shared" ca="1" si="102"/>
        <v>291805</v>
      </c>
      <c r="F6351" s="2">
        <f t="shared" ca="1" si="102"/>
        <v>174543</v>
      </c>
    </row>
    <row r="6352" spans="1:6" x14ac:dyDescent="0.25">
      <c r="A6352" t="s">
        <v>6882</v>
      </c>
      <c r="B6352" t="s">
        <v>6</v>
      </c>
      <c r="C6352" t="s">
        <v>655</v>
      </c>
      <c r="D6352" s="2">
        <f t="shared" ca="1" si="102"/>
        <v>109495</v>
      </c>
      <c r="E6352" s="2">
        <f t="shared" ca="1" si="102"/>
        <v>199693</v>
      </c>
      <c r="F6352" s="2">
        <f t="shared" ca="1" si="102"/>
        <v>14179</v>
      </c>
    </row>
    <row r="6353" spans="1:6" x14ac:dyDescent="0.25">
      <c r="A6353" t="s">
        <v>6883</v>
      </c>
      <c r="B6353" t="s">
        <v>11</v>
      </c>
      <c r="C6353" t="s">
        <v>746</v>
      </c>
      <c r="D6353" s="2">
        <f t="shared" ca="1" si="102"/>
        <v>265566</v>
      </c>
      <c r="E6353" s="2">
        <f t="shared" ca="1" si="102"/>
        <v>390514</v>
      </c>
      <c r="F6353" s="2">
        <f t="shared" ca="1" si="102"/>
        <v>344551</v>
      </c>
    </row>
    <row r="6354" spans="1:6" x14ac:dyDescent="0.25">
      <c r="A6354" t="s">
        <v>6884</v>
      </c>
      <c r="B6354" t="s">
        <v>50</v>
      </c>
      <c r="C6354" t="s">
        <v>639</v>
      </c>
      <c r="D6354" s="2">
        <f t="shared" ca="1" si="102"/>
        <v>140775</v>
      </c>
      <c r="E6354" s="2">
        <f t="shared" ca="1" si="102"/>
        <v>229723</v>
      </c>
      <c r="F6354" s="2">
        <f t="shared" ca="1" si="102"/>
        <v>252394</v>
      </c>
    </row>
    <row r="6355" spans="1:6" x14ac:dyDescent="0.25">
      <c r="A6355" t="s">
        <v>6885</v>
      </c>
      <c r="B6355" t="s">
        <v>17</v>
      </c>
      <c r="C6355" t="s">
        <v>1348</v>
      </c>
      <c r="D6355" s="2">
        <f t="shared" ca="1" si="102"/>
        <v>223250</v>
      </c>
      <c r="E6355" s="2">
        <f t="shared" ca="1" si="102"/>
        <v>140860</v>
      </c>
      <c r="F6355" s="2">
        <f t="shared" ca="1" si="102"/>
        <v>243107</v>
      </c>
    </row>
    <row r="6356" spans="1:6" x14ac:dyDescent="0.25">
      <c r="A6356" t="s">
        <v>6886</v>
      </c>
      <c r="B6356" t="s">
        <v>5</v>
      </c>
      <c r="C6356" t="s">
        <v>2718</v>
      </c>
      <c r="D6356" s="2">
        <f t="shared" ca="1" si="102"/>
        <v>329962</v>
      </c>
      <c r="E6356" s="2">
        <f t="shared" ca="1" si="102"/>
        <v>398513</v>
      </c>
      <c r="F6356" s="2">
        <f t="shared" ca="1" si="102"/>
        <v>400097</v>
      </c>
    </row>
    <row r="6357" spans="1:6" x14ac:dyDescent="0.25">
      <c r="A6357" t="s">
        <v>6887</v>
      </c>
      <c r="B6357" t="s">
        <v>11</v>
      </c>
      <c r="C6357" t="s">
        <v>1460</v>
      </c>
      <c r="D6357" s="2">
        <f t="shared" ca="1" si="102"/>
        <v>66125</v>
      </c>
      <c r="E6357" s="2">
        <f t="shared" ca="1" si="102"/>
        <v>174239</v>
      </c>
      <c r="F6357" s="2">
        <f t="shared" ca="1" si="102"/>
        <v>85761</v>
      </c>
    </row>
    <row r="6358" spans="1:6" x14ac:dyDescent="0.25">
      <c r="A6358" t="s">
        <v>6888</v>
      </c>
      <c r="B6358" t="s">
        <v>17</v>
      </c>
      <c r="C6358" t="s">
        <v>307</v>
      </c>
      <c r="D6358" s="2">
        <f t="shared" ca="1" si="102"/>
        <v>243964</v>
      </c>
      <c r="E6358" s="2">
        <f t="shared" ca="1" si="102"/>
        <v>383992</v>
      </c>
      <c r="F6358" s="2">
        <f t="shared" ca="1" si="102"/>
        <v>9022</v>
      </c>
    </row>
    <row r="6359" spans="1:6" x14ac:dyDescent="0.25">
      <c r="A6359" t="s">
        <v>6889</v>
      </c>
      <c r="B6359" t="s">
        <v>20</v>
      </c>
      <c r="C6359" t="s">
        <v>1041</v>
      </c>
      <c r="D6359" s="2">
        <f t="shared" ca="1" si="102"/>
        <v>104654</v>
      </c>
      <c r="E6359" s="2">
        <f t="shared" ca="1" si="102"/>
        <v>174358</v>
      </c>
      <c r="F6359" s="2">
        <f t="shared" ca="1" si="102"/>
        <v>396429</v>
      </c>
    </row>
    <row r="6360" spans="1:6" x14ac:dyDescent="0.25">
      <c r="A6360" t="s">
        <v>6890</v>
      </c>
      <c r="B6360" t="s">
        <v>39</v>
      </c>
      <c r="C6360" t="s">
        <v>273</v>
      </c>
      <c r="D6360" s="2">
        <f t="shared" ca="1" si="102"/>
        <v>122495</v>
      </c>
      <c r="E6360" s="2">
        <f t="shared" ca="1" si="102"/>
        <v>22560</v>
      </c>
      <c r="F6360" s="2">
        <f t="shared" ca="1" si="102"/>
        <v>238082</v>
      </c>
    </row>
    <row r="6361" spans="1:6" x14ac:dyDescent="0.25">
      <c r="A6361" t="s">
        <v>6891</v>
      </c>
      <c r="B6361" t="s">
        <v>17</v>
      </c>
      <c r="C6361" t="s">
        <v>1109</v>
      </c>
      <c r="D6361" s="2">
        <f t="shared" ca="1" si="102"/>
        <v>157590</v>
      </c>
      <c r="E6361" s="2">
        <f t="shared" ca="1" si="102"/>
        <v>357375</v>
      </c>
      <c r="F6361" s="2">
        <f t="shared" ca="1" si="102"/>
        <v>344222</v>
      </c>
    </row>
    <row r="6362" spans="1:6" x14ac:dyDescent="0.25">
      <c r="A6362" t="s">
        <v>6892</v>
      </c>
      <c r="B6362" t="s">
        <v>50</v>
      </c>
      <c r="C6362" t="s">
        <v>1036</v>
      </c>
      <c r="D6362" s="2">
        <f t="shared" ca="1" si="102"/>
        <v>275732</v>
      </c>
      <c r="E6362" s="2">
        <f t="shared" ca="1" si="102"/>
        <v>15679</v>
      </c>
      <c r="F6362" s="2">
        <f t="shared" ca="1" si="102"/>
        <v>37622</v>
      </c>
    </row>
    <row r="6363" spans="1:6" x14ac:dyDescent="0.25">
      <c r="A6363" t="s">
        <v>6893</v>
      </c>
      <c r="B6363" t="s">
        <v>5</v>
      </c>
      <c r="C6363" t="s">
        <v>179</v>
      </c>
      <c r="D6363" s="2">
        <f t="shared" ca="1" si="102"/>
        <v>235514</v>
      </c>
      <c r="E6363" s="2">
        <f t="shared" ca="1" si="102"/>
        <v>137762</v>
      </c>
      <c r="F6363" s="2">
        <f t="shared" ca="1" si="102"/>
        <v>261603</v>
      </c>
    </row>
    <row r="6364" spans="1:6" x14ac:dyDescent="0.25">
      <c r="A6364" t="s">
        <v>6894</v>
      </c>
      <c r="B6364" t="s">
        <v>17</v>
      </c>
      <c r="C6364" t="s">
        <v>1622</v>
      </c>
      <c r="D6364" s="2">
        <f t="shared" ca="1" si="102"/>
        <v>373745</v>
      </c>
      <c r="E6364" s="2">
        <f t="shared" ca="1" si="102"/>
        <v>110007</v>
      </c>
      <c r="F6364" s="2">
        <f t="shared" ca="1" si="102"/>
        <v>71036</v>
      </c>
    </row>
    <row r="6365" spans="1:6" x14ac:dyDescent="0.25">
      <c r="A6365" t="s">
        <v>6895</v>
      </c>
      <c r="B6365" t="s">
        <v>34</v>
      </c>
      <c r="C6365" t="s">
        <v>1576</v>
      </c>
      <c r="D6365" s="2">
        <f t="shared" ca="1" si="102"/>
        <v>149257</v>
      </c>
      <c r="E6365" s="2">
        <f t="shared" ca="1" si="102"/>
        <v>90948</v>
      </c>
      <c r="F6365" s="2">
        <f t="shared" ca="1" si="102"/>
        <v>305968</v>
      </c>
    </row>
    <row r="6366" spans="1:6" x14ac:dyDescent="0.25">
      <c r="A6366" t="s">
        <v>6896</v>
      </c>
      <c r="B6366" t="s">
        <v>14</v>
      </c>
      <c r="C6366" t="s">
        <v>1572</v>
      </c>
      <c r="D6366" s="2">
        <f t="shared" ca="1" si="102"/>
        <v>327641</v>
      </c>
      <c r="E6366" s="2">
        <f t="shared" ca="1" si="102"/>
        <v>187994</v>
      </c>
      <c r="F6366" s="2">
        <f t="shared" ca="1" si="102"/>
        <v>334940</v>
      </c>
    </row>
    <row r="6367" spans="1:6" x14ac:dyDescent="0.25">
      <c r="A6367" t="s">
        <v>6897</v>
      </c>
      <c r="B6367" t="s">
        <v>14</v>
      </c>
      <c r="C6367" t="s">
        <v>2731</v>
      </c>
      <c r="D6367" s="2">
        <f t="shared" ca="1" si="102"/>
        <v>323512</v>
      </c>
      <c r="E6367" s="2">
        <f t="shared" ca="1" si="102"/>
        <v>221851</v>
      </c>
      <c r="F6367" s="2">
        <f t="shared" ca="1" si="102"/>
        <v>274647</v>
      </c>
    </row>
    <row r="6368" spans="1:6" x14ac:dyDescent="0.25">
      <c r="A6368" t="s">
        <v>6898</v>
      </c>
      <c r="B6368" t="s">
        <v>5</v>
      </c>
      <c r="C6368" t="s">
        <v>551</v>
      </c>
      <c r="D6368" s="2">
        <f t="shared" ca="1" si="102"/>
        <v>205451</v>
      </c>
      <c r="E6368" s="2">
        <f t="shared" ca="1" si="102"/>
        <v>355915</v>
      </c>
      <c r="F6368" s="2">
        <f t="shared" ca="1" si="102"/>
        <v>311503</v>
      </c>
    </row>
    <row r="6369" spans="1:6" x14ac:dyDescent="0.25">
      <c r="A6369" t="s">
        <v>6899</v>
      </c>
      <c r="B6369" t="s">
        <v>11</v>
      </c>
      <c r="C6369" t="s">
        <v>252</v>
      </c>
      <c r="D6369" s="2">
        <f t="shared" ca="1" si="102"/>
        <v>18645</v>
      </c>
      <c r="E6369" s="2">
        <f t="shared" ca="1" si="102"/>
        <v>232354</v>
      </c>
      <c r="F6369" s="2">
        <f t="shared" ca="1" si="102"/>
        <v>104778</v>
      </c>
    </row>
    <row r="6370" spans="1:6" x14ac:dyDescent="0.25">
      <c r="A6370" t="s">
        <v>6900</v>
      </c>
      <c r="B6370" t="s">
        <v>11</v>
      </c>
      <c r="C6370" t="s">
        <v>1041</v>
      </c>
      <c r="D6370" s="2">
        <f t="shared" ca="1" si="102"/>
        <v>246981</v>
      </c>
      <c r="E6370" s="2">
        <f t="shared" ca="1" si="102"/>
        <v>269966</v>
      </c>
      <c r="F6370" s="2">
        <f t="shared" ca="1" si="102"/>
        <v>258834</v>
      </c>
    </row>
    <row r="6371" spans="1:6" x14ac:dyDescent="0.25">
      <c r="A6371" t="s">
        <v>6901</v>
      </c>
      <c r="B6371" t="s">
        <v>29</v>
      </c>
      <c r="C6371" t="s">
        <v>1409</v>
      </c>
      <c r="D6371" s="2">
        <f t="shared" ca="1" si="102"/>
        <v>7190</v>
      </c>
      <c r="E6371" s="2">
        <f t="shared" ca="1" si="102"/>
        <v>290601</v>
      </c>
      <c r="F6371" s="2">
        <f t="shared" ca="1" si="102"/>
        <v>262251</v>
      </c>
    </row>
    <row r="6372" spans="1:6" x14ac:dyDescent="0.25">
      <c r="A6372" t="s">
        <v>6902</v>
      </c>
      <c r="B6372" t="s">
        <v>50</v>
      </c>
      <c r="C6372" t="s">
        <v>2396</v>
      </c>
      <c r="D6372" s="2">
        <f t="shared" ca="1" si="102"/>
        <v>351713</v>
      </c>
      <c r="E6372" s="2">
        <f t="shared" ca="1" si="102"/>
        <v>362714</v>
      </c>
      <c r="F6372" s="2">
        <f t="shared" ca="1" si="102"/>
        <v>49130</v>
      </c>
    </row>
    <row r="6373" spans="1:6" x14ac:dyDescent="0.25">
      <c r="A6373" t="s">
        <v>6903</v>
      </c>
      <c r="B6373" t="s">
        <v>50</v>
      </c>
      <c r="C6373" t="s">
        <v>89</v>
      </c>
      <c r="D6373" s="2">
        <f t="shared" ca="1" si="102"/>
        <v>59243</v>
      </c>
      <c r="E6373" s="2">
        <f t="shared" ca="1" si="102"/>
        <v>389603</v>
      </c>
      <c r="F6373" s="2">
        <f t="shared" ca="1" si="102"/>
        <v>21617</v>
      </c>
    </row>
    <row r="6374" spans="1:6" x14ac:dyDescent="0.25">
      <c r="A6374" t="s">
        <v>6904</v>
      </c>
      <c r="B6374" t="s">
        <v>14</v>
      </c>
      <c r="C6374" t="s">
        <v>2278</v>
      </c>
      <c r="D6374" s="2">
        <f t="shared" ca="1" si="102"/>
        <v>156165</v>
      </c>
      <c r="E6374" s="2">
        <f t="shared" ca="1" si="102"/>
        <v>104484</v>
      </c>
      <c r="F6374" s="2">
        <f t="shared" ca="1" si="102"/>
        <v>61401</v>
      </c>
    </row>
    <row r="6375" spans="1:6" x14ac:dyDescent="0.25">
      <c r="A6375" t="s">
        <v>6905</v>
      </c>
      <c r="B6375" t="s">
        <v>5</v>
      </c>
      <c r="C6375" t="s">
        <v>320</v>
      </c>
      <c r="D6375" s="2">
        <f t="shared" ca="1" si="102"/>
        <v>326096</v>
      </c>
      <c r="E6375" s="2">
        <f t="shared" ca="1" si="102"/>
        <v>200713</v>
      </c>
      <c r="F6375" s="2">
        <f t="shared" ca="1" si="102"/>
        <v>226860</v>
      </c>
    </row>
    <row r="6376" spans="1:6" x14ac:dyDescent="0.25">
      <c r="A6376" t="s">
        <v>6906</v>
      </c>
      <c r="B6376" t="s">
        <v>29</v>
      </c>
      <c r="C6376" t="s">
        <v>121</v>
      </c>
      <c r="D6376" s="2">
        <f t="shared" ca="1" si="102"/>
        <v>259091</v>
      </c>
      <c r="E6376" s="2">
        <f t="shared" ca="1" si="102"/>
        <v>140389</v>
      </c>
      <c r="F6376" s="2">
        <f t="shared" ca="1" si="102"/>
        <v>322715</v>
      </c>
    </row>
    <row r="6377" spans="1:6" x14ac:dyDescent="0.25">
      <c r="A6377" t="s">
        <v>6907</v>
      </c>
      <c r="B6377" t="s">
        <v>6</v>
      </c>
      <c r="C6377" t="s">
        <v>2174</v>
      </c>
      <c r="D6377" s="2">
        <f t="shared" ca="1" si="102"/>
        <v>212255</v>
      </c>
      <c r="E6377" s="2">
        <f t="shared" ca="1" si="102"/>
        <v>197858</v>
      </c>
      <c r="F6377" s="2">
        <f t="shared" ca="1" si="102"/>
        <v>347203</v>
      </c>
    </row>
    <row r="6378" spans="1:6" x14ac:dyDescent="0.25">
      <c r="A6378" t="s">
        <v>6908</v>
      </c>
      <c r="B6378" t="s">
        <v>50</v>
      </c>
      <c r="C6378" t="s">
        <v>81</v>
      </c>
      <c r="D6378" s="2">
        <f t="shared" ca="1" si="102"/>
        <v>317414</v>
      </c>
      <c r="E6378" s="2">
        <f t="shared" ca="1" si="102"/>
        <v>132099</v>
      </c>
      <c r="F6378" s="2">
        <f t="shared" ca="1" si="102"/>
        <v>316402</v>
      </c>
    </row>
    <row r="6379" spans="1:6" x14ac:dyDescent="0.25">
      <c r="A6379" t="s">
        <v>6909</v>
      </c>
      <c r="B6379" t="s">
        <v>5</v>
      </c>
      <c r="C6379" t="s">
        <v>498</v>
      </c>
      <c r="D6379" s="2">
        <f t="shared" ca="1" si="102"/>
        <v>64926</v>
      </c>
      <c r="E6379" s="2">
        <f t="shared" ca="1" si="102"/>
        <v>37448</v>
      </c>
      <c r="F6379" s="2">
        <f t="shared" ca="1" si="102"/>
        <v>155744</v>
      </c>
    </row>
    <row r="6380" spans="1:6" x14ac:dyDescent="0.25">
      <c r="A6380" t="s">
        <v>6910</v>
      </c>
      <c r="B6380" t="s">
        <v>20</v>
      </c>
      <c r="C6380" t="s">
        <v>1416</v>
      </c>
      <c r="D6380" s="2">
        <f t="shared" ca="1" si="102"/>
        <v>62042</v>
      </c>
      <c r="E6380" s="2">
        <f t="shared" ca="1" si="102"/>
        <v>233771</v>
      </c>
      <c r="F6380" s="2">
        <f t="shared" ca="1" si="102"/>
        <v>21187</v>
      </c>
    </row>
    <row r="6381" spans="1:6" x14ac:dyDescent="0.25">
      <c r="A6381" t="s">
        <v>6911</v>
      </c>
      <c r="B6381" t="s">
        <v>6</v>
      </c>
      <c r="C6381" t="s">
        <v>1468</v>
      </c>
      <c r="D6381" s="2">
        <f t="shared" ca="1" si="102"/>
        <v>204171</v>
      </c>
      <c r="E6381" s="2">
        <f t="shared" ca="1" si="102"/>
        <v>95252</v>
      </c>
      <c r="F6381" s="2">
        <f t="shared" ca="1" si="102"/>
        <v>365696</v>
      </c>
    </row>
    <row r="6382" spans="1:6" x14ac:dyDescent="0.25">
      <c r="A6382" t="s">
        <v>6912</v>
      </c>
      <c r="B6382" t="s">
        <v>34</v>
      </c>
      <c r="C6382" t="s">
        <v>1277</v>
      </c>
      <c r="D6382" s="2">
        <f t="shared" ca="1" si="102"/>
        <v>103434</v>
      </c>
      <c r="E6382" s="2">
        <f t="shared" ca="1" si="102"/>
        <v>402122</v>
      </c>
      <c r="F6382" s="2">
        <f t="shared" ca="1" si="102"/>
        <v>251940</v>
      </c>
    </row>
    <row r="6383" spans="1:6" x14ac:dyDescent="0.25">
      <c r="A6383" t="s">
        <v>6913</v>
      </c>
      <c r="B6383" t="s">
        <v>50</v>
      </c>
      <c r="C6383" t="s">
        <v>35</v>
      </c>
      <c r="D6383" s="2">
        <f t="shared" ca="1" si="102"/>
        <v>18234</v>
      </c>
      <c r="E6383" s="2">
        <f t="shared" ca="1" si="102"/>
        <v>89100</v>
      </c>
      <c r="F6383" s="2">
        <f t="shared" ca="1" si="102"/>
        <v>300872</v>
      </c>
    </row>
    <row r="6384" spans="1:6" x14ac:dyDescent="0.25">
      <c r="A6384" t="s">
        <v>6914</v>
      </c>
      <c r="B6384" t="s">
        <v>6</v>
      </c>
      <c r="C6384" t="s">
        <v>1554</v>
      </c>
      <c r="D6384" s="2">
        <f t="shared" ca="1" si="102"/>
        <v>185109</v>
      </c>
      <c r="E6384" s="2">
        <f t="shared" ca="1" si="102"/>
        <v>79800</v>
      </c>
      <c r="F6384" s="2">
        <f t="shared" ca="1" si="102"/>
        <v>338044</v>
      </c>
    </row>
    <row r="6385" spans="1:6" x14ac:dyDescent="0.25">
      <c r="A6385" t="s">
        <v>6915</v>
      </c>
      <c r="B6385" t="s">
        <v>11</v>
      </c>
      <c r="C6385" t="s">
        <v>576</v>
      </c>
      <c r="D6385" s="2">
        <f t="shared" ca="1" si="102"/>
        <v>115932</v>
      </c>
      <c r="E6385" s="2">
        <f t="shared" ca="1" si="102"/>
        <v>102310</v>
      </c>
      <c r="F6385" s="2">
        <f t="shared" ca="1" si="102"/>
        <v>70493</v>
      </c>
    </row>
    <row r="6386" spans="1:6" x14ac:dyDescent="0.25">
      <c r="A6386" t="s">
        <v>6916</v>
      </c>
      <c r="B6386" t="s">
        <v>5</v>
      </c>
      <c r="C6386" t="s">
        <v>77</v>
      </c>
      <c r="D6386" s="2">
        <f t="shared" ca="1" si="102"/>
        <v>100890</v>
      </c>
      <c r="E6386" s="2">
        <f t="shared" ca="1" si="102"/>
        <v>173468</v>
      </c>
      <c r="F6386" s="2">
        <f t="shared" ca="1" si="102"/>
        <v>183682</v>
      </c>
    </row>
    <row r="6387" spans="1:6" x14ac:dyDescent="0.25">
      <c r="A6387" t="s">
        <v>6917</v>
      </c>
      <c r="B6387" t="s">
        <v>29</v>
      </c>
      <c r="C6387" t="s">
        <v>1361</v>
      </c>
      <c r="D6387" s="2">
        <f t="shared" ref="D6387:F6450" ca="1" si="103">RANDBETWEEN(DATE(0,1,1),DATE(3000,12,31))</f>
        <v>286019</v>
      </c>
      <c r="E6387" s="2">
        <f t="shared" ca="1" si="103"/>
        <v>362049</v>
      </c>
      <c r="F6387" s="2">
        <f t="shared" ca="1" si="103"/>
        <v>102511</v>
      </c>
    </row>
    <row r="6388" spans="1:6" x14ac:dyDescent="0.25">
      <c r="A6388" t="s">
        <v>6918</v>
      </c>
      <c r="B6388" t="s">
        <v>6</v>
      </c>
      <c r="C6388" t="s">
        <v>311</v>
      </c>
      <c r="D6388" s="2">
        <f t="shared" ca="1" si="103"/>
        <v>306637</v>
      </c>
      <c r="E6388" s="2">
        <f t="shared" ca="1" si="103"/>
        <v>188727</v>
      </c>
      <c r="F6388" s="2">
        <f t="shared" ca="1" si="103"/>
        <v>25832</v>
      </c>
    </row>
    <row r="6389" spans="1:6" x14ac:dyDescent="0.25">
      <c r="A6389" t="s">
        <v>6919</v>
      </c>
      <c r="B6389" t="s">
        <v>34</v>
      </c>
      <c r="C6389" t="s">
        <v>260</v>
      </c>
      <c r="D6389" s="2">
        <f t="shared" ca="1" si="103"/>
        <v>139913</v>
      </c>
      <c r="E6389" s="2">
        <f t="shared" ca="1" si="103"/>
        <v>53167</v>
      </c>
      <c r="F6389" s="2">
        <f t="shared" ca="1" si="103"/>
        <v>268207</v>
      </c>
    </row>
    <row r="6390" spans="1:6" x14ac:dyDescent="0.25">
      <c r="A6390" t="s">
        <v>6920</v>
      </c>
      <c r="B6390" t="s">
        <v>50</v>
      </c>
      <c r="C6390" t="s">
        <v>468</v>
      </c>
      <c r="D6390" s="2">
        <f t="shared" ca="1" si="103"/>
        <v>304276</v>
      </c>
      <c r="E6390" s="2">
        <f t="shared" ca="1" si="103"/>
        <v>124063</v>
      </c>
      <c r="F6390" s="2">
        <f t="shared" ca="1" si="103"/>
        <v>223929</v>
      </c>
    </row>
    <row r="6391" spans="1:6" x14ac:dyDescent="0.25">
      <c r="A6391" t="s">
        <v>6921</v>
      </c>
      <c r="B6391" t="s">
        <v>17</v>
      </c>
      <c r="C6391" t="s">
        <v>1085</v>
      </c>
      <c r="D6391" s="2">
        <f t="shared" ca="1" si="103"/>
        <v>55556</v>
      </c>
      <c r="E6391" s="2">
        <f t="shared" ca="1" si="103"/>
        <v>45198</v>
      </c>
      <c r="F6391" s="2">
        <f t="shared" ca="1" si="103"/>
        <v>82796</v>
      </c>
    </row>
    <row r="6392" spans="1:6" x14ac:dyDescent="0.25">
      <c r="A6392" t="s">
        <v>6922</v>
      </c>
      <c r="B6392" t="s">
        <v>29</v>
      </c>
      <c r="C6392" t="s">
        <v>35</v>
      </c>
      <c r="D6392" s="2">
        <f t="shared" ca="1" si="103"/>
        <v>35967</v>
      </c>
      <c r="E6392" s="2">
        <f t="shared" ca="1" si="103"/>
        <v>339869</v>
      </c>
      <c r="F6392" s="2">
        <f t="shared" ca="1" si="103"/>
        <v>284501</v>
      </c>
    </row>
    <row r="6393" spans="1:6" x14ac:dyDescent="0.25">
      <c r="A6393" t="s">
        <v>6923</v>
      </c>
      <c r="B6393" t="s">
        <v>11</v>
      </c>
      <c r="C6393" t="s">
        <v>48</v>
      </c>
      <c r="D6393" s="2">
        <f t="shared" ca="1" si="103"/>
        <v>19852</v>
      </c>
      <c r="E6393" s="2">
        <f t="shared" ca="1" si="103"/>
        <v>342120</v>
      </c>
      <c r="F6393" s="2">
        <f t="shared" ca="1" si="103"/>
        <v>56351</v>
      </c>
    </row>
    <row r="6394" spans="1:6" x14ac:dyDescent="0.25">
      <c r="A6394" t="s">
        <v>6924</v>
      </c>
      <c r="B6394" t="s">
        <v>29</v>
      </c>
      <c r="C6394" t="s">
        <v>825</v>
      </c>
      <c r="D6394" s="2">
        <f t="shared" ca="1" si="103"/>
        <v>85227</v>
      </c>
      <c r="E6394" s="2">
        <f t="shared" ca="1" si="103"/>
        <v>78860</v>
      </c>
      <c r="F6394" s="2">
        <f t="shared" ca="1" si="103"/>
        <v>59684</v>
      </c>
    </row>
    <row r="6395" spans="1:6" x14ac:dyDescent="0.25">
      <c r="A6395" t="s">
        <v>6925</v>
      </c>
      <c r="B6395" t="s">
        <v>29</v>
      </c>
      <c r="C6395" t="s">
        <v>12</v>
      </c>
      <c r="D6395" s="2">
        <f t="shared" ca="1" si="103"/>
        <v>384343</v>
      </c>
      <c r="E6395" s="2">
        <f t="shared" ca="1" si="103"/>
        <v>66285</v>
      </c>
      <c r="F6395" s="2">
        <f t="shared" ca="1" si="103"/>
        <v>86325</v>
      </c>
    </row>
    <row r="6396" spans="1:6" x14ac:dyDescent="0.25">
      <c r="A6396" t="s">
        <v>6926</v>
      </c>
      <c r="B6396" t="s">
        <v>6</v>
      </c>
      <c r="C6396" t="s">
        <v>504</v>
      </c>
      <c r="D6396" s="2">
        <f t="shared" ca="1" si="103"/>
        <v>140800</v>
      </c>
      <c r="E6396" s="2">
        <f t="shared" ca="1" si="103"/>
        <v>81471</v>
      </c>
      <c r="F6396" s="2">
        <f t="shared" ca="1" si="103"/>
        <v>237580</v>
      </c>
    </row>
    <row r="6397" spans="1:6" x14ac:dyDescent="0.25">
      <c r="A6397" t="s">
        <v>6927</v>
      </c>
      <c r="B6397" t="s">
        <v>50</v>
      </c>
      <c r="C6397" t="s">
        <v>1517</v>
      </c>
      <c r="D6397" s="2">
        <f t="shared" ca="1" si="103"/>
        <v>318163</v>
      </c>
      <c r="E6397" s="2">
        <f t="shared" ca="1" si="103"/>
        <v>246505</v>
      </c>
      <c r="F6397" s="2">
        <f t="shared" ca="1" si="103"/>
        <v>335830</v>
      </c>
    </row>
    <row r="6398" spans="1:6" x14ac:dyDescent="0.25">
      <c r="A6398" t="s">
        <v>6928</v>
      </c>
      <c r="B6398" t="s">
        <v>6</v>
      </c>
      <c r="C6398" t="s">
        <v>1811</v>
      </c>
      <c r="D6398" s="2">
        <f t="shared" ca="1" si="103"/>
        <v>15898</v>
      </c>
      <c r="E6398" s="2">
        <f t="shared" ca="1" si="103"/>
        <v>17812</v>
      </c>
      <c r="F6398" s="2">
        <f t="shared" ca="1" si="103"/>
        <v>37325</v>
      </c>
    </row>
    <row r="6399" spans="1:6" x14ac:dyDescent="0.25">
      <c r="A6399" t="s">
        <v>6929</v>
      </c>
      <c r="B6399" t="s">
        <v>50</v>
      </c>
      <c r="C6399" t="s">
        <v>576</v>
      </c>
      <c r="D6399" s="2">
        <f t="shared" ca="1" si="103"/>
        <v>130599</v>
      </c>
      <c r="E6399" s="2">
        <f t="shared" ca="1" si="103"/>
        <v>326738</v>
      </c>
      <c r="F6399" s="2">
        <f t="shared" ca="1" si="103"/>
        <v>421</v>
      </c>
    </row>
    <row r="6400" spans="1:6" x14ac:dyDescent="0.25">
      <c r="A6400" t="s">
        <v>6930</v>
      </c>
      <c r="B6400" t="s">
        <v>5</v>
      </c>
      <c r="C6400" t="s">
        <v>1466</v>
      </c>
      <c r="D6400" s="2">
        <f t="shared" ca="1" si="103"/>
        <v>320043</v>
      </c>
      <c r="E6400" s="2">
        <f t="shared" ca="1" si="103"/>
        <v>383432</v>
      </c>
      <c r="F6400" s="2">
        <f t="shared" ca="1" si="103"/>
        <v>192699</v>
      </c>
    </row>
    <row r="6401" spans="1:6" x14ac:dyDescent="0.25">
      <c r="A6401" t="s">
        <v>6931</v>
      </c>
      <c r="B6401" t="s">
        <v>17</v>
      </c>
      <c r="C6401" t="s">
        <v>2102</v>
      </c>
      <c r="D6401" s="2">
        <f t="shared" ca="1" si="103"/>
        <v>105283</v>
      </c>
      <c r="E6401" s="2">
        <f t="shared" ca="1" si="103"/>
        <v>282530</v>
      </c>
      <c r="F6401" s="2">
        <f t="shared" ca="1" si="103"/>
        <v>15632</v>
      </c>
    </row>
    <row r="6402" spans="1:6" x14ac:dyDescent="0.25">
      <c r="A6402" t="s">
        <v>6932</v>
      </c>
      <c r="B6402" t="s">
        <v>50</v>
      </c>
      <c r="C6402" t="s">
        <v>335</v>
      </c>
      <c r="D6402" s="2">
        <f t="shared" ca="1" si="103"/>
        <v>243244</v>
      </c>
      <c r="E6402" s="2">
        <f t="shared" ca="1" si="103"/>
        <v>87211</v>
      </c>
      <c r="F6402" s="2">
        <f t="shared" ca="1" si="103"/>
        <v>53821</v>
      </c>
    </row>
    <row r="6403" spans="1:6" x14ac:dyDescent="0.25">
      <c r="A6403" t="s">
        <v>6933</v>
      </c>
      <c r="B6403" t="s">
        <v>6</v>
      </c>
      <c r="C6403" t="s">
        <v>408</v>
      </c>
      <c r="D6403" s="2">
        <f t="shared" ca="1" si="103"/>
        <v>387496</v>
      </c>
      <c r="E6403" s="2">
        <f t="shared" ca="1" si="103"/>
        <v>19316</v>
      </c>
      <c r="F6403" s="2">
        <f t="shared" ca="1" si="103"/>
        <v>9935</v>
      </c>
    </row>
    <row r="6404" spans="1:6" x14ac:dyDescent="0.25">
      <c r="A6404" t="s">
        <v>6934</v>
      </c>
      <c r="B6404" t="s">
        <v>14</v>
      </c>
      <c r="C6404" t="s">
        <v>410</v>
      </c>
      <c r="D6404" s="2">
        <f t="shared" ca="1" si="103"/>
        <v>33377</v>
      </c>
      <c r="E6404" s="2">
        <f t="shared" ca="1" si="103"/>
        <v>330857</v>
      </c>
      <c r="F6404" s="2">
        <f t="shared" ca="1" si="103"/>
        <v>254820</v>
      </c>
    </row>
    <row r="6405" spans="1:6" x14ac:dyDescent="0.25">
      <c r="A6405" t="s">
        <v>6935</v>
      </c>
      <c r="B6405" t="s">
        <v>29</v>
      </c>
      <c r="C6405" t="s">
        <v>139</v>
      </c>
      <c r="D6405" s="2">
        <f t="shared" ca="1" si="103"/>
        <v>248164</v>
      </c>
      <c r="E6405" s="2">
        <f t="shared" ca="1" si="103"/>
        <v>88788</v>
      </c>
      <c r="F6405" s="2">
        <f t="shared" ca="1" si="103"/>
        <v>330652</v>
      </c>
    </row>
    <row r="6406" spans="1:6" x14ac:dyDescent="0.25">
      <c r="A6406" t="s">
        <v>6936</v>
      </c>
      <c r="B6406" t="s">
        <v>50</v>
      </c>
      <c r="C6406" t="s">
        <v>366</v>
      </c>
      <c r="D6406" s="2">
        <f t="shared" ca="1" si="103"/>
        <v>63969</v>
      </c>
      <c r="E6406" s="2">
        <f t="shared" ca="1" si="103"/>
        <v>23955</v>
      </c>
      <c r="F6406" s="2">
        <f t="shared" ca="1" si="103"/>
        <v>120482</v>
      </c>
    </row>
    <row r="6407" spans="1:6" x14ac:dyDescent="0.25">
      <c r="A6407" t="s">
        <v>6937</v>
      </c>
      <c r="B6407" t="s">
        <v>20</v>
      </c>
      <c r="C6407" t="s">
        <v>936</v>
      </c>
      <c r="D6407" s="2">
        <f t="shared" ca="1" si="103"/>
        <v>399590</v>
      </c>
      <c r="E6407" s="2">
        <f t="shared" ca="1" si="103"/>
        <v>122875</v>
      </c>
      <c r="F6407" s="2">
        <f t="shared" ca="1" si="103"/>
        <v>18136</v>
      </c>
    </row>
    <row r="6408" spans="1:6" x14ac:dyDescent="0.25">
      <c r="A6408" t="s">
        <v>6938</v>
      </c>
      <c r="B6408" t="s">
        <v>29</v>
      </c>
      <c r="C6408" t="s">
        <v>657</v>
      </c>
      <c r="D6408" s="2">
        <f t="shared" ca="1" si="103"/>
        <v>131137</v>
      </c>
      <c r="E6408" s="2">
        <f t="shared" ca="1" si="103"/>
        <v>251796</v>
      </c>
      <c r="F6408" s="2">
        <f t="shared" ca="1" si="103"/>
        <v>270930</v>
      </c>
    </row>
    <row r="6409" spans="1:6" x14ac:dyDescent="0.25">
      <c r="A6409" t="s">
        <v>6939</v>
      </c>
      <c r="B6409" t="s">
        <v>5</v>
      </c>
      <c r="C6409" t="s">
        <v>412</v>
      </c>
      <c r="D6409" s="2">
        <f t="shared" ca="1" si="103"/>
        <v>188607</v>
      </c>
      <c r="E6409" s="2">
        <f t="shared" ca="1" si="103"/>
        <v>153079</v>
      </c>
      <c r="F6409" s="2">
        <f t="shared" ca="1" si="103"/>
        <v>329152</v>
      </c>
    </row>
    <row r="6410" spans="1:6" x14ac:dyDescent="0.25">
      <c r="A6410" t="s">
        <v>6940</v>
      </c>
      <c r="B6410" t="s">
        <v>34</v>
      </c>
      <c r="C6410" t="s">
        <v>1424</v>
      </c>
      <c r="D6410" s="2">
        <f t="shared" ca="1" si="103"/>
        <v>152037</v>
      </c>
      <c r="E6410" s="2">
        <f t="shared" ca="1" si="103"/>
        <v>148280</v>
      </c>
      <c r="F6410" s="2">
        <f t="shared" ca="1" si="103"/>
        <v>35013</v>
      </c>
    </row>
    <row r="6411" spans="1:6" x14ac:dyDescent="0.25">
      <c r="A6411" t="s">
        <v>6941</v>
      </c>
      <c r="B6411" t="s">
        <v>11</v>
      </c>
      <c r="C6411" t="s">
        <v>854</v>
      </c>
      <c r="D6411" s="2">
        <f t="shared" ca="1" si="103"/>
        <v>139575</v>
      </c>
      <c r="E6411" s="2">
        <f t="shared" ca="1" si="103"/>
        <v>47854</v>
      </c>
      <c r="F6411" s="2">
        <f t="shared" ca="1" si="103"/>
        <v>43870</v>
      </c>
    </row>
    <row r="6412" spans="1:6" x14ac:dyDescent="0.25">
      <c r="A6412" t="s">
        <v>6942</v>
      </c>
      <c r="B6412" t="s">
        <v>5</v>
      </c>
      <c r="C6412" t="s">
        <v>903</v>
      </c>
      <c r="D6412" s="2">
        <f t="shared" ca="1" si="103"/>
        <v>262872</v>
      </c>
      <c r="E6412" s="2">
        <f t="shared" ca="1" si="103"/>
        <v>363751</v>
      </c>
      <c r="F6412" s="2">
        <f t="shared" ca="1" si="103"/>
        <v>290206</v>
      </c>
    </row>
    <row r="6413" spans="1:6" x14ac:dyDescent="0.25">
      <c r="A6413" t="s">
        <v>6943</v>
      </c>
      <c r="B6413" t="s">
        <v>50</v>
      </c>
      <c r="C6413" t="s">
        <v>673</v>
      </c>
      <c r="D6413" s="2">
        <f t="shared" ca="1" si="103"/>
        <v>336704</v>
      </c>
      <c r="E6413" s="2">
        <f t="shared" ca="1" si="103"/>
        <v>312215</v>
      </c>
      <c r="F6413" s="2">
        <f t="shared" ca="1" si="103"/>
        <v>232867</v>
      </c>
    </row>
    <row r="6414" spans="1:6" x14ac:dyDescent="0.25">
      <c r="A6414" t="s">
        <v>6944</v>
      </c>
      <c r="B6414" t="s">
        <v>20</v>
      </c>
      <c r="C6414" t="s">
        <v>1576</v>
      </c>
      <c r="D6414" s="2">
        <f t="shared" ca="1" si="103"/>
        <v>350145</v>
      </c>
      <c r="E6414" s="2">
        <f t="shared" ca="1" si="103"/>
        <v>354130</v>
      </c>
      <c r="F6414" s="2">
        <f t="shared" ca="1" si="103"/>
        <v>50640</v>
      </c>
    </row>
    <row r="6415" spans="1:6" x14ac:dyDescent="0.25">
      <c r="A6415" t="s">
        <v>6945</v>
      </c>
      <c r="B6415" t="s">
        <v>34</v>
      </c>
      <c r="C6415" t="s">
        <v>817</v>
      </c>
      <c r="D6415" s="2">
        <f t="shared" ca="1" si="103"/>
        <v>210244</v>
      </c>
      <c r="E6415" s="2">
        <f t="shared" ca="1" si="103"/>
        <v>32893</v>
      </c>
      <c r="F6415" s="2">
        <f t="shared" ca="1" si="103"/>
        <v>187870</v>
      </c>
    </row>
    <row r="6416" spans="1:6" x14ac:dyDescent="0.25">
      <c r="A6416" t="s">
        <v>6946</v>
      </c>
      <c r="B6416" t="s">
        <v>50</v>
      </c>
      <c r="C6416" t="s">
        <v>529</v>
      </c>
      <c r="D6416" s="2">
        <f t="shared" ca="1" si="103"/>
        <v>315261</v>
      </c>
      <c r="E6416" s="2">
        <f t="shared" ca="1" si="103"/>
        <v>382212</v>
      </c>
      <c r="F6416" s="2">
        <f t="shared" ca="1" si="103"/>
        <v>166967</v>
      </c>
    </row>
    <row r="6417" spans="1:6" x14ac:dyDescent="0.25">
      <c r="A6417" t="s">
        <v>6947</v>
      </c>
      <c r="B6417" t="s">
        <v>39</v>
      </c>
      <c r="C6417" t="s">
        <v>406</v>
      </c>
      <c r="D6417" s="2">
        <f t="shared" ca="1" si="103"/>
        <v>7249</v>
      </c>
      <c r="E6417" s="2">
        <f t="shared" ca="1" si="103"/>
        <v>314573</v>
      </c>
      <c r="F6417" s="2">
        <f t="shared" ca="1" si="103"/>
        <v>68110</v>
      </c>
    </row>
    <row r="6418" spans="1:6" x14ac:dyDescent="0.25">
      <c r="A6418" t="s">
        <v>6948</v>
      </c>
      <c r="B6418" t="s">
        <v>6</v>
      </c>
      <c r="C6418" t="s">
        <v>1468</v>
      </c>
      <c r="D6418" s="2">
        <f t="shared" ca="1" si="103"/>
        <v>92692</v>
      </c>
      <c r="E6418" s="2">
        <f t="shared" ca="1" si="103"/>
        <v>59598</v>
      </c>
      <c r="F6418" s="2">
        <f t="shared" ca="1" si="103"/>
        <v>97563</v>
      </c>
    </row>
    <row r="6419" spans="1:6" x14ac:dyDescent="0.25">
      <c r="A6419" t="s">
        <v>6949</v>
      </c>
      <c r="B6419" t="s">
        <v>39</v>
      </c>
      <c r="C6419" t="s">
        <v>2439</v>
      </c>
      <c r="D6419" s="2">
        <f t="shared" ca="1" si="103"/>
        <v>395812</v>
      </c>
      <c r="E6419" s="2">
        <f t="shared" ca="1" si="103"/>
        <v>290299</v>
      </c>
      <c r="F6419" s="2">
        <f t="shared" ca="1" si="103"/>
        <v>127350</v>
      </c>
    </row>
    <row r="6420" spans="1:6" x14ac:dyDescent="0.25">
      <c r="A6420" t="s">
        <v>6950</v>
      </c>
      <c r="B6420" t="s">
        <v>39</v>
      </c>
      <c r="C6420" t="s">
        <v>27</v>
      </c>
      <c r="D6420" s="2">
        <f t="shared" ca="1" si="103"/>
        <v>44646</v>
      </c>
      <c r="E6420" s="2">
        <f t="shared" ca="1" si="103"/>
        <v>320934</v>
      </c>
      <c r="F6420" s="2">
        <f t="shared" ca="1" si="103"/>
        <v>143624</v>
      </c>
    </row>
    <row r="6421" spans="1:6" x14ac:dyDescent="0.25">
      <c r="A6421" t="s">
        <v>6951</v>
      </c>
      <c r="B6421" t="s">
        <v>11</v>
      </c>
      <c r="C6421" t="s">
        <v>784</v>
      </c>
      <c r="D6421" s="2">
        <f t="shared" ca="1" si="103"/>
        <v>77832</v>
      </c>
      <c r="E6421" s="2">
        <f t="shared" ca="1" si="103"/>
        <v>328309</v>
      </c>
      <c r="F6421" s="2">
        <f t="shared" ca="1" si="103"/>
        <v>1244</v>
      </c>
    </row>
    <row r="6422" spans="1:6" x14ac:dyDescent="0.25">
      <c r="A6422" t="s">
        <v>6952</v>
      </c>
      <c r="B6422" t="s">
        <v>17</v>
      </c>
      <c r="C6422" t="s">
        <v>1165</v>
      </c>
      <c r="D6422" s="2">
        <f t="shared" ca="1" si="103"/>
        <v>360487</v>
      </c>
      <c r="E6422" s="2">
        <f t="shared" ca="1" si="103"/>
        <v>11800</v>
      </c>
      <c r="F6422" s="2">
        <f t="shared" ca="1" si="103"/>
        <v>263142</v>
      </c>
    </row>
    <row r="6423" spans="1:6" x14ac:dyDescent="0.25">
      <c r="A6423" t="s">
        <v>6953</v>
      </c>
      <c r="B6423" t="s">
        <v>17</v>
      </c>
      <c r="C6423" t="s">
        <v>561</v>
      </c>
      <c r="D6423" s="2">
        <f t="shared" ca="1" si="103"/>
        <v>122722</v>
      </c>
      <c r="E6423" s="2">
        <f t="shared" ca="1" si="103"/>
        <v>193959</v>
      </c>
      <c r="F6423" s="2">
        <f t="shared" ca="1" si="103"/>
        <v>147493</v>
      </c>
    </row>
    <row r="6424" spans="1:6" x14ac:dyDescent="0.25">
      <c r="A6424" t="s">
        <v>6954</v>
      </c>
      <c r="B6424" t="s">
        <v>14</v>
      </c>
      <c r="C6424" t="s">
        <v>445</v>
      </c>
      <c r="D6424" s="2">
        <f t="shared" ca="1" si="103"/>
        <v>39001</v>
      </c>
      <c r="E6424" s="2">
        <f t="shared" ca="1" si="103"/>
        <v>31543</v>
      </c>
      <c r="F6424" s="2">
        <f t="shared" ca="1" si="103"/>
        <v>159428</v>
      </c>
    </row>
    <row r="6425" spans="1:6" x14ac:dyDescent="0.25">
      <c r="A6425" t="s">
        <v>6955</v>
      </c>
      <c r="B6425" t="s">
        <v>14</v>
      </c>
      <c r="C6425" t="s">
        <v>137</v>
      </c>
      <c r="D6425" s="2">
        <f t="shared" ca="1" si="103"/>
        <v>204629</v>
      </c>
      <c r="E6425" s="2">
        <f t="shared" ca="1" si="103"/>
        <v>96786</v>
      </c>
      <c r="F6425" s="2">
        <f t="shared" ca="1" si="103"/>
        <v>325092</v>
      </c>
    </row>
    <row r="6426" spans="1:6" x14ac:dyDescent="0.25">
      <c r="A6426" t="s">
        <v>6956</v>
      </c>
      <c r="B6426" t="s">
        <v>5</v>
      </c>
      <c r="C6426" t="s">
        <v>793</v>
      </c>
      <c r="D6426" s="2">
        <f t="shared" ca="1" si="103"/>
        <v>266008</v>
      </c>
      <c r="E6426" s="2">
        <f t="shared" ca="1" si="103"/>
        <v>199962</v>
      </c>
      <c r="F6426" s="2">
        <f t="shared" ca="1" si="103"/>
        <v>188378</v>
      </c>
    </row>
    <row r="6427" spans="1:6" x14ac:dyDescent="0.25">
      <c r="A6427" t="s">
        <v>6957</v>
      </c>
      <c r="B6427" t="s">
        <v>34</v>
      </c>
      <c r="C6427" t="s">
        <v>1836</v>
      </c>
      <c r="D6427" s="2">
        <f t="shared" ca="1" si="103"/>
        <v>176224</v>
      </c>
      <c r="E6427" s="2">
        <f t="shared" ca="1" si="103"/>
        <v>216807</v>
      </c>
      <c r="F6427" s="2">
        <f t="shared" ca="1" si="103"/>
        <v>34663</v>
      </c>
    </row>
    <row r="6428" spans="1:6" x14ac:dyDescent="0.25">
      <c r="A6428" t="s">
        <v>6958</v>
      </c>
      <c r="B6428" t="s">
        <v>5</v>
      </c>
      <c r="C6428" t="s">
        <v>333</v>
      </c>
      <c r="D6428" s="2">
        <f t="shared" ca="1" si="103"/>
        <v>104173</v>
      </c>
      <c r="E6428" s="2">
        <f t="shared" ca="1" si="103"/>
        <v>163614</v>
      </c>
      <c r="F6428" s="2">
        <f t="shared" ca="1" si="103"/>
        <v>205225</v>
      </c>
    </row>
    <row r="6429" spans="1:6" x14ac:dyDescent="0.25">
      <c r="A6429" t="s">
        <v>6959</v>
      </c>
      <c r="B6429" t="s">
        <v>39</v>
      </c>
      <c r="C6429" t="s">
        <v>2535</v>
      </c>
      <c r="D6429" s="2">
        <f t="shared" ca="1" si="103"/>
        <v>143775</v>
      </c>
      <c r="E6429" s="2">
        <f t="shared" ca="1" si="103"/>
        <v>30879</v>
      </c>
      <c r="F6429" s="2">
        <f t="shared" ca="1" si="103"/>
        <v>198790</v>
      </c>
    </row>
    <row r="6430" spans="1:6" x14ac:dyDescent="0.25">
      <c r="A6430" t="s">
        <v>6960</v>
      </c>
      <c r="B6430" t="s">
        <v>29</v>
      </c>
      <c r="C6430" t="s">
        <v>414</v>
      </c>
      <c r="D6430" s="2">
        <f t="shared" ca="1" si="103"/>
        <v>365015</v>
      </c>
      <c r="E6430" s="2">
        <f t="shared" ca="1" si="103"/>
        <v>60458</v>
      </c>
      <c r="F6430" s="2">
        <f t="shared" ca="1" si="103"/>
        <v>214489</v>
      </c>
    </row>
    <row r="6431" spans="1:6" x14ac:dyDescent="0.25">
      <c r="A6431" t="s">
        <v>6961</v>
      </c>
      <c r="B6431" t="s">
        <v>50</v>
      </c>
      <c r="C6431" t="s">
        <v>525</v>
      </c>
      <c r="D6431" s="2">
        <f t="shared" ca="1" si="103"/>
        <v>14663</v>
      </c>
      <c r="E6431" s="2">
        <f t="shared" ca="1" si="103"/>
        <v>242195</v>
      </c>
      <c r="F6431" s="2">
        <f t="shared" ca="1" si="103"/>
        <v>159243</v>
      </c>
    </row>
    <row r="6432" spans="1:6" x14ac:dyDescent="0.25">
      <c r="A6432" t="s">
        <v>6962</v>
      </c>
      <c r="B6432" t="s">
        <v>20</v>
      </c>
      <c r="C6432" t="s">
        <v>959</v>
      </c>
      <c r="D6432" s="2">
        <f t="shared" ca="1" si="103"/>
        <v>382469</v>
      </c>
      <c r="E6432" s="2">
        <f t="shared" ca="1" si="103"/>
        <v>32848</v>
      </c>
      <c r="F6432" s="2">
        <f t="shared" ca="1" si="103"/>
        <v>108647</v>
      </c>
    </row>
    <row r="6433" spans="1:6" x14ac:dyDescent="0.25">
      <c r="A6433" t="s">
        <v>6963</v>
      </c>
      <c r="B6433" t="s">
        <v>39</v>
      </c>
      <c r="C6433" t="s">
        <v>1270</v>
      </c>
      <c r="D6433" s="2">
        <f t="shared" ca="1" si="103"/>
        <v>39508</v>
      </c>
      <c r="E6433" s="2">
        <f t="shared" ca="1" si="103"/>
        <v>242817</v>
      </c>
      <c r="F6433" s="2">
        <f t="shared" ca="1" si="103"/>
        <v>189130</v>
      </c>
    </row>
    <row r="6434" spans="1:6" x14ac:dyDescent="0.25">
      <c r="A6434" t="s">
        <v>6964</v>
      </c>
      <c r="B6434" t="s">
        <v>34</v>
      </c>
      <c r="C6434" t="s">
        <v>2152</v>
      </c>
      <c r="D6434" s="2">
        <f t="shared" ca="1" si="103"/>
        <v>123823</v>
      </c>
      <c r="E6434" s="2">
        <f t="shared" ca="1" si="103"/>
        <v>395021</v>
      </c>
      <c r="F6434" s="2">
        <f t="shared" ca="1" si="103"/>
        <v>176372</v>
      </c>
    </row>
    <row r="6435" spans="1:6" x14ac:dyDescent="0.25">
      <c r="A6435" t="s">
        <v>6965</v>
      </c>
      <c r="B6435" t="s">
        <v>17</v>
      </c>
      <c r="C6435" t="s">
        <v>883</v>
      </c>
      <c r="D6435" s="2">
        <f t="shared" ca="1" si="103"/>
        <v>71757</v>
      </c>
      <c r="E6435" s="2">
        <f t="shared" ca="1" si="103"/>
        <v>23761</v>
      </c>
      <c r="F6435" s="2">
        <f t="shared" ca="1" si="103"/>
        <v>240372</v>
      </c>
    </row>
    <row r="6436" spans="1:6" x14ac:dyDescent="0.25">
      <c r="A6436" t="s">
        <v>6966</v>
      </c>
      <c r="B6436" t="s">
        <v>20</v>
      </c>
      <c r="C6436" t="s">
        <v>117</v>
      </c>
      <c r="D6436" s="2">
        <f t="shared" ca="1" si="103"/>
        <v>211704</v>
      </c>
      <c r="E6436" s="2">
        <f t="shared" ca="1" si="103"/>
        <v>264258</v>
      </c>
      <c r="F6436" s="2">
        <f t="shared" ca="1" si="103"/>
        <v>242479</v>
      </c>
    </row>
    <row r="6437" spans="1:6" x14ac:dyDescent="0.25">
      <c r="A6437" t="s">
        <v>6967</v>
      </c>
      <c r="B6437" t="s">
        <v>6</v>
      </c>
      <c r="C6437" t="s">
        <v>1129</v>
      </c>
      <c r="D6437" s="2">
        <f t="shared" ca="1" si="103"/>
        <v>249415</v>
      </c>
      <c r="E6437" s="2">
        <f t="shared" ca="1" si="103"/>
        <v>298169</v>
      </c>
      <c r="F6437" s="2">
        <f t="shared" ca="1" si="103"/>
        <v>158830</v>
      </c>
    </row>
    <row r="6438" spans="1:6" x14ac:dyDescent="0.25">
      <c r="A6438" t="s">
        <v>6968</v>
      </c>
      <c r="B6438" t="s">
        <v>17</v>
      </c>
      <c r="C6438" t="s">
        <v>1726</v>
      </c>
      <c r="D6438" s="2">
        <f t="shared" ca="1" si="103"/>
        <v>248363</v>
      </c>
      <c r="E6438" s="2">
        <f t="shared" ca="1" si="103"/>
        <v>355889</v>
      </c>
      <c r="F6438" s="2">
        <f t="shared" ca="1" si="103"/>
        <v>360926</v>
      </c>
    </row>
    <row r="6439" spans="1:6" x14ac:dyDescent="0.25">
      <c r="A6439" t="s">
        <v>6969</v>
      </c>
      <c r="B6439" t="s">
        <v>29</v>
      </c>
      <c r="C6439" t="s">
        <v>347</v>
      </c>
      <c r="D6439" s="2">
        <f t="shared" ca="1" si="103"/>
        <v>351840</v>
      </c>
      <c r="E6439" s="2">
        <f t="shared" ca="1" si="103"/>
        <v>269324</v>
      </c>
      <c r="F6439" s="2">
        <f t="shared" ca="1" si="103"/>
        <v>68585</v>
      </c>
    </row>
    <row r="6440" spans="1:6" x14ac:dyDescent="0.25">
      <c r="A6440" t="s">
        <v>6970</v>
      </c>
      <c r="B6440" t="s">
        <v>14</v>
      </c>
      <c r="C6440" t="s">
        <v>81</v>
      </c>
      <c r="D6440" s="2">
        <f t="shared" ca="1" si="103"/>
        <v>267010</v>
      </c>
      <c r="E6440" s="2">
        <f t="shared" ca="1" si="103"/>
        <v>290227</v>
      </c>
      <c r="F6440" s="2">
        <f t="shared" ca="1" si="103"/>
        <v>89165</v>
      </c>
    </row>
    <row r="6441" spans="1:6" x14ac:dyDescent="0.25">
      <c r="A6441" t="s">
        <v>6971</v>
      </c>
      <c r="B6441" t="s">
        <v>6</v>
      </c>
      <c r="C6441" t="s">
        <v>83</v>
      </c>
      <c r="D6441" s="2">
        <f t="shared" ca="1" si="103"/>
        <v>247580</v>
      </c>
      <c r="E6441" s="2">
        <f t="shared" ca="1" si="103"/>
        <v>208577</v>
      </c>
      <c r="F6441" s="2">
        <f t="shared" ca="1" si="103"/>
        <v>235092</v>
      </c>
    </row>
    <row r="6442" spans="1:6" x14ac:dyDescent="0.25">
      <c r="A6442" t="s">
        <v>6972</v>
      </c>
      <c r="B6442" t="s">
        <v>20</v>
      </c>
      <c r="C6442" t="s">
        <v>802</v>
      </c>
      <c r="D6442" s="2">
        <f t="shared" ca="1" si="103"/>
        <v>116017</v>
      </c>
      <c r="E6442" s="2">
        <f t="shared" ca="1" si="103"/>
        <v>111392</v>
      </c>
      <c r="F6442" s="2">
        <f t="shared" ca="1" si="103"/>
        <v>115002</v>
      </c>
    </row>
    <row r="6443" spans="1:6" x14ac:dyDescent="0.25">
      <c r="A6443" t="s">
        <v>6973</v>
      </c>
      <c r="B6443" t="s">
        <v>6</v>
      </c>
      <c r="C6443" t="s">
        <v>294</v>
      </c>
      <c r="D6443" s="2">
        <f t="shared" ca="1" si="103"/>
        <v>251857</v>
      </c>
      <c r="E6443" s="2">
        <f t="shared" ca="1" si="103"/>
        <v>239076</v>
      </c>
      <c r="F6443" s="2">
        <f t="shared" ca="1" si="103"/>
        <v>25355</v>
      </c>
    </row>
    <row r="6444" spans="1:6" x14ac:dyDescent="0.25">
      <c r="A6444" t="s">
        <v>6974</v>
      </c>
      <c r="B6444" t="s">
        <v>14</v>
      </c>
      <c r="C6444" t="s">
        <v>508</v>
      </c>
      <c r="D6444" s="2">
        <f t="shared" ca="1" si="103"/>
        <v>335316</v>
      </c>
      <c r="E6444" s="2">
        <f t="shared" ca="1" si="103"/>
        <v>36047</v>
      </c>
      <c r="F6444" s="2">
        <f t="shared" ca="1" si="103"/>
        <v>3936</v>
      </c>
    </row>
    <row r="6445" spans="1:6" x14ac:dyDescent="0.25">
      <c r="A6445" t="s">
        <v>6975</v>
      </c>
      <c r="B6445" t="s">
        <v>5</v>
      </c>
      <c r="C6445" t="s">
        <v>1797</v>
      </c>
      <c r="D6445" s="2">
        <f t="shared" ca="1" si="103"/>
        <v>197166</v>
      </c>
      <c r="E6445" s="2">
        <f t="shared" ca="1" si="103"/>
        <v>2164</v>
      </c>
      <c r="F6445" s="2">
        <f t="shared" ca="1" si="103"/>
        <v>356606</v>
      </c>
    </row>
    <row r="6446" spans="1:6" x14ac:dyDescent="0.25">
      <c r="A6446" t="s">
        <v>6976</v>
      </c>
      <c r="B6446" t="s">
        <v>34</v>
      </c>
      <c r="C6446" t="s">
        <v>753</v>
      </c>
      <c r="D6446" s="2">
        <f t="shared" ca="1" si="103"/>
        <v>9892</v>
      </c>
      <c r="E6446" s="2">
        <f t="shared" ca="1" si="103"/>
        <v>302009</v>
      </c>
      <c r="F6446" s="2">
        <f t="shared" ca="1" si="103"/>
        <v>305028</v>
      </c>
    </row>
    <row r="6447" spans="1:6" x14ac:dyDescent="0.25">
      <c r="A6447" t="s">
        <v>6977</v>
      </c>
      <c r="B6447" t="s">
        <v>6</v>
      </c>
      <c r="C6447" t="s">
        <v>496</v>
      </c>
      <c r="D6447" s="2">
        <f t="shared" ca="1" si="103"/>
        <v>355219</v>
      </c>
      <c r="E6447" s="2">
        <f t="shared" ca="1" si="103"/>
        <v>318681</v>
      </c>
      <c r="F6447" s="2">
        <f t="shared" ca="1" si="103"/>
        <v>40780</v>
      </c>
    </row>
    <row r="6448" spans="1:6" x14ac:dyDescent="0.25">
      <c r="A6448" t="s">
        <v>6978</v>
      </c>
      <c r="B6448" t="s">
        <v>29</v>
      </c>
      <c r="C6448" t="s">
        <v>596</v>
      </c>
      <c r="D6448" s="2">
        <f t="shared" ca="1" si="103"/>
        <v>116534</v>
      </c>
      <c r="E6448" s="2">
        <f t="shared" ca="1" si="103"/>
        <v>119179</v>
      </c>
      <c r="F6448" s="2">
        <f t="shared" ca="1" si="103"/>
        <v>148420</v>
      </c>
    </row>
    <row r="6449" spans="1:6" x14ac:dyDescent="0.25">
      <c r="A6449" t="s">
        <v>6979</v>
      </c>
      <c r="B6449" t="s">
        <v>11</v>
      </c>
      <c r="C6449" t="s">
        <v>568</v>
      </c>
      <c r="D6449" s="2">
        <f t="shared" ca="1" si="103"/>
        <v>363057</v>
      </c>
      <c r="E6449" s="2">
        <f t="shared" ca="1" si="103"/>
        <v>393725</v>
      </c>
      <c r="F6449" s="2">
        <f t="shared" ca="1" si="103"/>
        <v>309755</v>
      </c>
    </row>
    <row r="6450" spans="1:6" x14ac:dyDescent="0.25">
      <c r="A6450" t="s">
        <v>6980</v>
      </c>
      <c r="B6450" t="s">
        <v>17</v>
      </c>
      <c r="C6450" t="s">
        <v>1860</v>
      </c>
      <c r="D6450" s="2">
        <f t="shared" ca="1" si="103"/>
        <v>131395</v>
      </c>
      <c r="E6450" s="2">
        <f t="shared" ca="1" si="103"/>
        <v>188793</v>
      </c>
      <c r="F6450" s="2">
        <f t="shared" ca="1" si="103"/>
        <v>224683</v>
      </c>
    </row>
    <row r="6451" spans="1:6" x14ac:dyDescent="0.25">
      <c r="A6451" t="s">
        <v>6981</v>
      </c>
      <c r="B6451" t="s">
        <v>29</v>
      </c>
      <c r="C6451" t="s">
        <v>1801</v>
      </c>
      <c r="D6451" s="2">
        <f t="shared" ref="D6451:F6514" ca="1" si="104">RANDBETWEEN(DATE(0,1,1),DATE(3000,12,31))</f>
        <v>139140</v>
      </c>
      <c r="E6451" s="2">
        <f t="shared" ca="1" si="104"/>
        <v>180469</v>
      </c>
      <c r="F6451" s="2">
        <f t="shared" ca="1" si="104"/>
        <v>9500</v>
      </c>
    </row>
    <row r="6452" spans="1:6" x14ac:dyDescent="0.25">
      <c r="A6452" t="s">
        <v>6982</v>
      </c>
      <c r="B6452" t="s">
        <v>11</v>
      </c>
      <c r="C6452" t="s">
        <v>55</v>
      </c>
      <c r="D6452" s="2">
        <f t="shared" ca="1" si="104"/>
        <v>96831</v>
      </c>
      <c r="E6452" s="2">
        <f t="shared" ca="1" si="104"/>
        <v>93996</v>
      </c>
      <c r="F6452" s="2">
        <f t="shared" ca="1" si="104"/>
        <v>60626</v>
      </c>
    </row>
    <row r="6453" spans="1:6" x14ac:dyDescent="0.25">
      <c r="A6453" t="s">
        <v>6983</v>
      </c>
      <c r="B6453" t="s">
        <v>29</v>
      </c>
      <c r="C6453" t="s">
        <v>1228</v>
      </c>
      <c r="D6453" s="2">
        <f t="shared" ca="1" si="104"/>
        <v>1928</v>
      </c>
      <c r="E6453" s="2">
        <f t="shared" ca="1" si="104"/>
        <v>89082</v>
      </c>
      <c r="F6453" s="2">
        <f t="shared" ca="1" si="104"/>
        <v>54979</v>
      </c>
    </row>
    <row r="6454" spans="1:6" x14ac:dyDescent="0.25">
      <c r="A6454" t="s">
        <v>6984</v>
      </c>
      <c r="B6454" t="s">
        <v>14</v>
      </c>
      <c r="C6454" t="s">
        <v>657</v>
      </c>
      <c r="D6454" s="2">
        <f t="shared" ca="1" si="104"/>
        <v>120824</v>
      </c>
      <c r="E6454" s="2">
        <f t="shared" ca="1" si="104"/>
        <v>13635</v>
      </c>
      <c r="F6454" s="2">
        <f t="shared" ca="1" si="104"/>
        <v>230675</v>
      </c>
    </row>
    <row r="6455" spans="1:6" x14ac:dyDescent="0.25">
      <c r="A6455" t="s">
        <v>6985</v>
      </c>
      <c r="B6455" t="s">
        <v>17</v>
      </c>
      <c r="C6455" t="s">
        <v>1211</v>
      </c>
      <c r="D6455" s="2">
        <f t="shared" ca="1" si="104"/>
        <v>74793</v>
      </c>
      <c r="E6455" s="2">
        <f t="shared" ca="1" si="104"/>
        <v>311911</v>
      </c>
      <c r="F6455" s="2">
        <f t="shared" ca="1" si="104"/>
        <v>90605</v>
      </c>
    </row>
    <row r="6456" spans="1:6" x14ac:dyDescent="0.25">
      <c r="A6456" t="s">
        <v>6986</v>
      </c>
      <c r="B6456" t="s">
        <v>34</v>
      </c>
      <c r="C6456" t="s">
        <v>455</v>
      </c>
      <c r="D6456" s="2">
        <f t="shared" ca="1" si="104"/>
        <v>384649</v>
      </c>
      <c r="E6456" s="2">
        <f t="shared" ca="1" si="104"/>
        <v>382334</v>
      </c>
      <c r="F6456" s="2">
        <f t="shared" ca="1" si="104"/>
        <v>359411</v>
      </c>
    </row>
    <row r="6457" spans="1:6" x14ac:dyDescent="0.25">
      <c r="A6457" t="s">
        <v>6987</v>
      </c>
      <c r="B6457" t="s">
        <v>29</v>
      </c>
      <c r="C6457" t="s">
        <v>554</v>
      </c>
      <c r="D6457" s="2">
        <f t="shared" ca="1" si="104"/>
        <v>54743</v>
      </c>
      <c r="E6457" s="2">
        <f t="shared" ca="1" si="104"/>
        <v>285573</v>
      </c>
      <c r="F6457" s="2">
        <f t="shared" ca="1" si="104"/>
        <v>94123</v>
      </c>
    </row>
    <row r="6458" spans="1:6" x14ac:dyDescent="0.25">
      <c r="A6458" t="s">
        <v>6988</v>
      </c>
      <c r="B6458" t="s">
        <v>39</v>
      </c>
      <c r="C6458" t="s">
        <v>1236</v>
      </c>
      <c r="D6458" s="2">
        <f t="shared" ca="1" si="104"/>
        <v>305766</v>
      </c>
      <c r="E6458" s="2">
        <f t="shared" ca="1" si="104"/>
        <v>259762</v>
      </c>
      <c r="F6458" s="2">
        <f t="shared" ca="1" si="104"/>
        <v>136269</v>
      </c>
    </row>
    <row r="6459" spans="1:6" x14ac:dyDescent="0.25">
      <c r="A6459" t="s">
        <v>6989</v>
      </c>
      <c r="B6459" t="s">
        <v>34</v>
      </c>
      <c r="C6459" t="s">
        <v>587</v>
      </c>
      <c r="D6459" s="2">
        <f t="shared" ca="1" si="104"/>
        <v>238258</v>
      </c>
      <c r="E6459" s="2">
        <f t="shared" ca="1" si="104"/>
        <v>99997</v>
      </c>
      <c r="F6459" s="2">
        <f t="shared" ca="1" si="104"/>
        <v>77386</v>
      </c>
    </row>
    <row r="6460" spans="1:6" x14ac:dyDescent="0.25">
      <c r="A6460" t="s">
        <v>6990</v>
      </c>
      <c r="B6460" t="s">
        <v>6</v>
      </c>
      <c r="C6460" t="s">
        <v>626</v>
      </c>
      <c r="D6460" s="2">
        <f t="shared" ca="1" si="104"/>
        <v>99235</v>
      </c>
      <c r="E6460" s="2">
        <f t="shared" ca="1" si="104"/>
        <v>343340</v>
      </c>
      <c r="F6460" s="2">
        <f t="shared" ca="1" si="104"/>
        <v>244607</v>
      </c>
    </row>
    <row r="6461" spans="1:6" x14ac:dyDescent="0.25">
      <c r="A6461" t="s">
        <v>6991</v>
      </c>
      <c r="B6461" t="s">
        <v>14</v>
      </c>
      <c r="C6461" t="s">
        <v>2459</v>
      </c>
      <c r="D6461" s="2">
        <f t="shared" ca="1" si="104"/>
        <v>122717</v>
      </c>
      <c r="E6461" s="2">
        <f t="shared" ca="1" si="104"/>
        <v>365208</v>
      </c>
      <c r="F6461" s="2">
        <f t="shared" ca="1" si="104"/>
        <v>351788</v>
      </c>
    </row>
    <row r="6462" spans="1:6" x14ac:dyDescent="0.25">
      <c r="A6462" t="s">
        <v>6992</v>
      </c>
      <c r="B6462" t="s">
        <v>5</v>
      </c>
      <c r="C6462" t="s">
        <v>403</v>
      </c>
      <c r="D6462" s="2">
        <f t="shared" ca="1" si="104"/>
        <v>31396</v>
      </c>
      <c r="E6462" s="2">
        <f t="shared" ca="1" si="104"/>
        <v>97437</v>
      </c>
      <c r="F6462" s="2">
        <f t="shared" ca="1" si="104"/>
        <v>102398</v>
      </c>
    </row>
    <row r="6463" spans="1:6" x14ac:dyDescent="0.25">
      <c r="A6463" t="s">
        <v>6993</v>
      </c>
      <c r="B6463" t="s">
        <v>20</v>
      </c>
      <c r="C6463" t="s">
        <v>125</v>
      </c>
      <c r="D6463" s="2">
        <f t="shared" ca="1" si="104"/>
        <v>139675</v>
      </c>
      <c r="E6463" s="2">
        <f t="shared" ca="1" si="104"/>
        <v>102807</v>
      </c>
      <c r="F6463" s="2">
        <f t="shared" ca="1" si="104"/>
        <v>317963</v>
      </c>
    </row>
    <row r="6464" spans="1:6" x14ac:dyDescent="0.25">
      <c r="A6464" t="s">
        <v>6994</v>
      </c>
      <c r="B6464" t="s">
        <v>34</v>
      </c>
      <c r="C6464" t="s">
        <v>103</v>
      </c>
      <c r="D6464" s="2">
        <f t="shared" ca="1" si="104"/>
        <v>206851</v>
      </c>
      <c r="E6464" s="2">
        <f t="shared" ca="1" si="104"/>
        <v>134892</v>
      </c>
      <c r="F6464" s="2">
        <f t="shared" ca="1" si="104"/>
        <v>332662</v>
      </c>
    </row>
    <row r="6465" spans="1:6" x14ac:dyDescent="0.25">
      <c r="A6465" t="s">
        <v>6995</v>
      </c>
      <c r="B6465" t="s">
        <v>39</v>
      </c>
      <c r="C6465" t="s">
        <v>547</v>
      </c>
      <c r="D6465" s="2">
        <f t="shared" ca="1" si="104"/>
        <v>223994</v>
      </c>
      <c r="E6465" s="2">
        <f t="shared" ca="1" si="104"/>
        <v>265797</v>
      </c>
      <c r="F6465" s="2">
        <f t="shared" ca="1" si="104"/>
        <v>341022</v>
      </c>
    </row>
    <row r="6466" spans="1:6" x14ac:dyDescent="0.25">
      <c r="A6466" t="s">
        <v>6996</v>
      </c>
      <c r="B6466" t="s">
        <v>5</v>
      </c>
      <c r="C6466" t="s">
        <v>3414</v>
      </c>
      <c r="D6466" s="2">
        <f t="shared" ca="1" si="104"/>
        <v>334300</v>
      </c>
      <c r="E6466" s="2">
        <f t="shared" ca="1" si="104"/>
        <v>10603</v>
      </c>
      <c r="F6466" s="2">
        <f t="shared" ca="1" si="104"/>
        <v>30078</v>
      </c>
    </row>
    <row r="6467" spans="1:6" x14ac:dyDescent="0.25">
      <c r="A6467" t="s">
        <v>6997</v>
      </c>
      <c r="B6467" t="s">
        <v>5</v>
      </c>
      <c r="C6467" t="s">
        <v>1238</v>
      </c>
      <c r="D6467" s="2">
        <f t="shared" ca="1" si="104"/>
        <v>124292</v>
      </c>
      <c r="E6467" s="2">
        <f t="shared" ca="1" si="104"/>
        <v>364099</v>
      </c>
      <c r="F6467" s="2">
        <f t="shared" ca="1" si="104"/>
        <v>309822</v>
      </c>
    </row>
    <row r="6468" spans="1:6" x14ac:dyDescent="0.25">
      <c r="A6468" t="s">
        <v>6998</v>
      </c>
      <c r="B6468" t="s">
        <v>39</v>
      </c>
      <c r="C6468" t="s">
        <v>71</v>
      </c>
      <c r="D6468" s="2">
        <f t="shared" ca="1" si="104"/>
        <v>204265</v>
      </c>
      <c r="E6468" s="2">
        <f t="shared" ca="1" si="104"/>
        <v>383846</v>
      </c>
      <c r="F6468" s="2">
        <f t="shared" ca="1" si="104"/>
        <v>340899</v>
      </c>
    </row>
    <row r="6469" spans="1:6" x14ac:dyDescent="0.25">
      <c r="A6469" t="s">
        <v>6999</v>
      </c>
      <c r="B6469" t="s">
        <v>29</v>
      </c>
      <c r="C6469" t="s">
        <v>769</v>
      </c>
      <c r="D6469" s="2">
        <f t="shared" ca="1" si="104"/>
        <v>101226</v>
      </c>
      <c r="E6469" s="2">
        <f t="shared" ca="1" si="104"/>
        <v>333078</v>
      </c>
      <c r="F6469" s="2">
        <f t="shared" ca="1" si="104"/>
        <v>143811</v>
      </c>
    </row>
    <row r="6470" spans="1:6" x14ac:dyDescent="0.25">
      <c r="A6470" t="s">
        <v>7000</v>
      </c>
      <c r="B6470" t="s">
        <v>20</v>
      </c>
      <c r="C6470" t="s">
        <v>341</v>
      </c>
      <c r="D6470" s="2">
        <f t="shared" ca="1" si="104"/>
        <v>394245</v>
      </c>
      <c r="E6470" s="2">
        <f t="shared" ca="1" si="104"/>
        <v>256871</v>
      </c>
      <c r="F6470" s="2">
        <f t="shared" ca="1" si="104"/>
        <v>249758</v>
      </c>
    </row>
    <row r="6471" spans="1:6" x14ac:dyDescent="0.25">
      <c r="A6471" t="s">
        <v>7001</v>
      </c>
      <c r="B6471" t="s">
        <v>11</v>
      </c>
      <c r="C6471" t="s">
        <v>133</v>
      </c>
      <c r="D6471" s="2">
        <f t="shared" ca="1" si="104"/>
        <v>168582</v>
      </c>
      <c r="E6471" s="2">
        <f t="shared" ca="1" si="104"/>
        <v>176265</v>
      </c>
      <c r="F6471" s="2">
        <f t="shared" ca="1" si="104"/>
        <v>386377</v>
      </c>
    </row>
    <row r="6472" spans="1:6" x14ac:dyDescent="0.25">
      <c r="A6472" t="s">
        <v>7002</v>
      </c>
      <c r="B6472" t="s">
        <v>5</v>
      </c>
      <c r="C6472" t="s">
        <v>1129</v>
      </c>
      <c r="D6472" s="2">
        <f t="shared" ca="1" si="104"/>
        <v>391171</v>
      </c>
      <c r="E6472" s="2">
        <f t="shared" ca="1" si="104"/>
        <v>347766</v>
      </c>
      <c r="F6472" s="2">
        <f t="shared" ca="1" si="104"/>
        <v>83150</v>
      </c>
    </row>
    <row r="6473" spans="1:6" x14ac:dyDescent="0.25">
      <c r="A6473" t="s">
        <v>7003</v>
      </c>
      <c r="B6473" t="s">
        <v>6</v>
      </c>
      <c r="C6473" t="s">
        <v>962</v>
      </c>
      <c r="D6473" s="2">
        <f t="shared" ca="1" si="104"/>
        <v>267189</v>
      </c>
      <c r="E6473" s="2">
        <f t="shared" ca="1" si="104"/>
        <v>44425</v>
      </c>
      <c r="F6473" s="2">
        <f t="shared" ca="1" si="104"/>
        <v>232643</v>
      </c>
    </row>
    <row r="6474" spans="1:6" x14ac:dyDescent="0.25">
      <c r="A6474" t="s">
        <v>7004</v>
      </c>
      <c r="B6474" t="s">
        <v>17</v>
      </c>
      <c r="C6474" t="s">
        <v>819</v>
      </c>
      <c r="D6474" s="2">
        <f t="shared" ca="1" si="104"/>
        <v>36342</v>
      </c>
      <c r="E6474" s="2">
        <f t="shared" ca="1" si="104"/>
        <v>145252</v>
      </c>
      <c r="F6474" s="2">
        <f t="shared" ca="1" si="104"/>
        <v>133739</v>
      </c>
    </row>
    <row r="6475" spans="1:6" x14ac:dyDescent="0.25">
      <c r="A6475" t="s">
        <v>7005</v>
      </c>
      <c r="B6475" t="s">
        <v>5</v>
      </c>
      <c r="C6475" t="s">
        <v>880</v>
      </c>
      <c r="D6475" s="2">
        <f t="shared" ca="1" si="104"/>
        <v>252102</v>
      </c>
      <c r="E6475" s="2">
        <f t="shared" ca="1" si="104"/>
        <v>107363</v>
      </c>
      <c r="F6475" s="2">
        <f t="shared" ca="1" si="104"/>
        <v>313523</v>
      </c>
    </row>
    <row r="6476" spans="1:6" x14ac:dyDescent="0.25">
      <c r="A6476" t="s">
        <v>7006</v>
      </c>
      <c r="B6476" t="s">
        <v>29</v>
      </c>
      <c r="C6476" t="s">
        <v>2239</v>
      </c>
      <c r="D6476" s="2">
        <f t="shared" ca="1" si="104"/>
        <v>15623</v>
      </c>
      <c r="E6476" s="2">
        <f t="shared" ca="1" si="104"/>
        <v>338388</v>
      </c>
      <c r="F6476" s="2">
        <f t="shared" ca="1" si="104"/>
        <v>175125</v>
      </c>
    </row>
    <row r="6477" spans="1:6" x14ac:dyDescent="0.25">
      <c r="A6477" t="s">
        <v>7007</v>
      </c>
      <c r="B6477" t="s">
        <v>5</v>
      </c>
      <c r="C6477" t="s">
        <v>443</v>
      </c>
      <c r="D6477" s="2">
        <f t="shared" ca="1" si="104"/>
        <v>259169</v>
      </c>
      <c r="E6477" s="2">
        <f t="shared" ca="1" si="104"/>
        <v>125865</v>
      </c>
      <c r="F6477" s="2">
        <f t="shared" ca="1" si="104"/>
        <v>386135</v>
      </c>
    </row>
    <row r="6478" spans="1:6" x14ac:dyDescent="0.25">
      <c r="A6478" t="s">
        <v>7008</v>
      </c>
      <c r="B6478" t="s">
        <v>14</v>
      </c>
      <c r="C6478" t="s">
        <v>73</v>
      </c>
      <c r="D6478" s="2">
        <f t="shared" ca="1" si="104"/>
        <v>216982</v>
      </c>
      <c r="E6478" s="2">
        <f t="shared" ca="1" si="104"/>
        <v>378705</v>
      </c>
      <c r="F6478" s="2">
        <f t="shared" ca="1" si="104"/>
        <v>317121</v>
      </c>
    </row>
    <row r="6479" spans="1:6" x14ac:dyDescent="0.25">
      <c r="A6479" t="s">
        <v>7009</v>
      </c>
      <c r="B6479" t="s">
        <v>20</v>
      </c>
      <c r="C6479" t="s">
        <v>856</v>
      </c>
      <c r="D6479" s="2">
        <f t="shared" ca="1" si="104"/>
        <v>158542</v>
      </c>
      <c r="E6479" s="2">
        <f t="shared" ca="1" si="104"/>
        <v>234189</v>
      </c>
      <c r="F6479" s="2">
        <f t="shared" ca="1" si="104"/>
        <v>248053</v>
      </c>
    </row>
    <row r="6480" spans="1:6" x14ac:dyDescent="0.25">
      <c r="A6480" t="s">
        <v>7010</v>
      </c>
      <c r="B6480" t="s">
        <v>6</v>
      </c>
      <c r="C6480" t="s">
        <v>1628</v>
      </c>
      <c r="D6480" s="2">
        <f t="shared" ca="1" si="104"/>
        <v>250972</v>
      </c>
      <c r="E6480" s="2">
        <f t="shared" ca="1" si="104"/>
        <v>332786</v>
      </c>
      <c r="F6480" s="2">
        <f t="shared" ca="1" si="104"/>
        <v>299106</v>
      </c>
    </row>
    <row r="6481" spans="1:6" x14ac:dyDescent="0.25">
      <c r="A6481" t="s">
        <v>7011</v>
      </c>
      <c r="B6481" t="s">
        <v>5</v>
      </c>
      <c r="C6481" t="s">
        <v>913</v>
      </c>
      <c r="D6481" s="2">
        <f t="shared" ca="1" si="104"/>
        <v>360954</v>
      </c>
      <c r="E6481" s="2">
        <f t="shared" ca="1" si="104"/>
        <v>204438</v>
      </c>
      <c r="F6481" s="2">
        <f t="shared" ca="1" si="104"/>
        <v>381726</v>
      </c>
    </row>
    <row r="6482" spans="1:6" x14ac:dyDescent="0.25">
      <c r="A6482" t="s">
        <v>7012</v>
      </c>
      <c r="B6482" t="s">
        <v>6</v>
      </c>
      <c r="C6482" t="s">
        <v>48</v>
      </c>
      <c r="D6482" s="2">
        <f t="shared" ca="1" si="104"/>
        <v>121198</v>
      </c>
      <c r="E6482" s="2">
        <f t="shared" ca="1" si="104"/>
        <v>292526</v>
      </c>
      <c r="F6482" s="2">
        <f t="shared" ca="1" si="104"/>
        <v>170159</v>
      </c>
    </row>
    <row r="6483" spans="1:6" x14ac:dyDescent="0.25">
      <c r="A6483" t="s">
        <v>7013</v>
      </c>
      <c r="B6483" t="s">
        <v>20</v>
      </c>
      <c r="C6483" t="s">
        <v>362</v>
      </c>
      <c r="D6483" s="2">
        <f t="shared" ca="1" si="104"/>
        <v>258377</v>
      </c>
      <c r="E6483" s="2">
        <f t="shared" ca="1" si="104"/>
        <v>331392</v>
      </c>
      <c r="F6483" s="2">
        <f t="shared" ca="1" si="104"/>
        <v>354944</v>
      </c>
    </row>
    <row r="6484" spans="1:6" x14ac:dyDescent="0.25">
      <c r="A6484" t="s">
        <v>7014</v>
      </c>
      <c r="B6484" t="s">
        <v>5</v>
      </c>
      <c r="C6484" t="s">
        <v>551</v>
      </c>
      <c r="D6484" s="2">
        <f t="shared" ca="1" si="104"/>
        <v>14733</v>
      </c>
      <c r="E6484" s="2">
        <f t="shared" ca="1" si="104"/>
        <v>220677</v>
      </c>
      <c r="F6484" s="2">
        <f t="shared" ca="1" si="104"/>
        <v>34704</v>
      </c>
    </row>
    <row r="6485" spans="1:6" x14ac:dyDescent="0.25">
      <c r="A6485" t="s">
        <v>7015</v>
      </c>
      <c r="B6485" t="s">
        <v>29</v>
      </c>
      <c r="C6485" t="s">
        <v>1831</v>
      </c>
      <c r="D6485" s="2">
        <f t="shared" ca="1" si="104"/>
        <v>308475</v>
      </c>
      <c r="E6485" s="2">
        <f t="shared" ca="1" si="104"/>
        <v>217725</v>
      </c>
      <c r="F6485" s="2">
        <f t="shared" ca="1" si="104"/>
        <v>365853</v>
      </c>
    </row>
    <row r="6486" spans="1:6" x14ac:dyDescent="0.25">
      <c r="A6486" t="s">
        <v>7016</v>
      </c>
      <c r="B6486" t="s">
        <v>50</v>
      </c>
      <c r="C6486" t="s">
        <v>318</v>
      </c>
      <c r="D6486" s="2">
        <f t="shared" ca="1" si="104"/>
        <v>274880</v>
      </c>
      <c r="E6486" s="2">
        <f t="shared" ca="1" si="104"/>
        <v>184859</v>
      </c>
      <c r="F6486" s="2">
        <f t="shared" ca="1" si="104"/>
        <v>273642</v>
      </c>
    </row>
    <row r="6487" spans="1:6" x14ac:dyDescent="0.25">
      <c r="A6487" t="s">
        <v>7017</v>
      </c>
      <c r="B6487" t="s">
        <v>11</v>
      </c>
      <c r="C6487" t="s">
        <v>67</v>
      </c>
      <c r="D6487" s="2">
        <f t="shared" ca="1" si="104"/>
        <v>244763</v>
      </c>
      <c r="E6487" s="2">
        <f t="shared" ca="1" si="104"/>
        <v>33191</v>
      </c>
      <c r="F6487" s="2">
        <f t="shared" ca="1" si="104"/>
        <v>185394</v>
      </c>
    </row>
    <row r="6488" spans="1:6" x14ac:dyDescent="0.25">
      <c r="A6488" t="s">
        <v>7018</v>
      </c>
      <c r="B6488" t="s">
        <v>14</v>
      </c>
      <c r="C6488" t="s">
        <v>557</v>
      </c>
      <c r="D6488" s="2">
        <f t="shared" ca="1" si="104"/>
        <v>8092</v>
      </c>
      <c r="E6488" s="2">
        <f t="shared" ca="1" si="104"/>
        <v>35331</v>
      </c>
      <c r="F6488" s="2">
        <f t="shared" ca="1" si="104"/>
        <v>65451</v>
      </c>
    </row>
    <row r="6489" spans="1:6" x14ac:dyDescent="0.25">
      <c r="A6489" t="s">
        <v>7019</v>
      </c>
      <c r="B6489" t="s">
        <v>5</v>
      </c>
      <c r="C6489" t="s">
        <v>924</v>
      </c>
      <c r="D6489" s="2">
        <f t="shared" ca="1" si="104"/>
        <v>127331</v>
      </c>
      <c r="E6489" s="2">
        <f t="shared" ca="1" si="104"/>
        <v>402059</v>
      </c>
      <c r="F6489" s="2">
        <f t="shared" ca="1" si="104"/>
        <v>202964</v>
      </c>
    </row>
    <row r="6490" spans="1:6" x14ac:dyDescent="0.25">
      <c r="A6490" t="s">
        <v>7020</v>
      </c>
      <c r="B6490" t="s">
        <v>6</v>
      </c>
      <c r="C6490" t="s">
        <v>466</v>
      </c>
      <c r="D6490" s="2">
        <f t="shared" ca="1" si="104"/>
        <v>288077</v>
      </c>
      <c r="E6490" s="2">
        <f t="shared" ca="1" si="104"/>
        <v>122135</v>
      </c>
      <c r="F6490" s="2">
        <f t="shared" ca="1" si="104"/>
        <v>195644</v>
      </c>
    </row>
    <row r="6491" spans="1:6" x14ac:dyDescent="0.25">
      <c r="A6491" t="s">
        <v>7021</v>
      </c>
      <c r="B6491" t="s">
        <v>17</v>
      </c>
      <c r="C6491" t="s">
        <v>1864</v>
      </c>
      <c r="D6491" s="2">
        <f t="shared" ca="1" si="104"/>
        <v>90633</v>
      </c>
      <c r="E6491" s="2">
        <f t="shared" ca="1" si="104"/>
        <v>258114</v>
      </c>
      <c r="F6491" s="2">
        <f t="shared" ca="1" si="104"/>
        <v>273925</v>
      </c>
    </row>
    <row r="6492" spans="1:6" x14ac:dyDescent="0.25">
      <c r="A6492" t="s">
        <v>7022</v>
      </c>
      <c r="B6492" t="s">
        <v>17</v>
      </c>
      <c r="C6492" t="s">
        <v>450</v>
      </c>
      <c r="D6492" s="2">
        <f t="shared" ca="1" si="104"/>
        <v>247903</v>
      </c>
      <c r="E6492" s="2">
        <f t="shared" ca="1" si="104"/>
        <v>251038</v>
      </c>
      <c r="F6492" s="2">
        <f t="shared" ca="1" si="104"/>
        <v>184548</v>
      </c>
    </row>
    <row r="6493" spans="1:6" x14ac:dyDescent="0.25">
      <c r="A6493" t="s">
        <v>7023</v>
      </c>
      <c r="B6493" t="s">
        <v>39</v>
      </c>
      <c r="C6493" t="s">
        <v>819</v>
      </c>
      <c r="D6493" s="2">
        <f t="shared" ca="1" si="104"/>
        <v>55771</v>
      </c>
      <c r="E6493" s="2">
        <f t="shared" ca="1" si="104"/>
        <v>7077</v>
      </c>
      <c r="F6493" s="2">
        <f t="shared" ca="1" si="104"/>
        <v>252337</v>
      </c>
    </row>
    <row r="6494" spans="1:6" x14ac:dyDescent="0.25">
      <c r="A6494" t="s">
        <v>7024</v>
      </c>
      <c r="B6494" t="s">
        <v>50</v>
      </c>
      <c r="C6494" t="s">
        <v>271</v>
      </c>
      <c r="D6494" s="2">
        <f t="shared" ca="1" si="104"/>
        <v>185999</v>
      </c>
      <c r="E6494" s="2">
        <f t="shared" ca="1" si="104"/>
        <v>194305</v>
      </c>
      <c r="F6494" s="2">
        <f t="shared" ca="1" si="104"/>
        <v>186854</v>
      </c>
    </row>
    <row r="6495" spans="1:6" x14ac:dyDescent="0.25">
      <c r="A6495" t="s">
        <v>7025</v>
      </c>
      <c r="B6495" t="s">
        <v>39</v>
      </c>
      <c r="C6495" t="s">
        <v>2296</v>
      </c>
      <c r="D6495" s="2">
        <f t="shared" ca="1" si="104"/>
        <v>134137</v>
      </c>
      <c r="E6495" s="2">
        <f t="shared" ca="1" si="104"/>
        <v>238202</v>
      </c>
      <c r="F6495" s="2">
        <f t="shared" ca="1" si="104"/>
        <v>301980</v>
      </c>
    </row>
    <row r="6496" spans="1:6" x14ac:dyDescent="0.25">
      <c r="A6496" t="s">
        <v>7026</v>
      </c>
      <c r="B6496" t="s">
        <v>14</v>
      </c>
      <c r="C6496" t="s">
        <v>1083</v>
      </c>
      <c r="D6496" s="2">
        <f t="shared" ca="1" si="104"/>
        <v>346781</v>
      </c>
      <c r="E6496" s="2">
        <f t="shared" ca="1" si="104"/>
        <v>236703</v>
      </c>
      <c r="F6496" s="2">
        <f t="shared" ca="1" si="104"/>
        <v>217774</v>
      </c>
    </row>
    <row r="6497" spans="1:6" x14ac:dyDescent="0.25">
      <c r="A6497" t="s">
        <v>7027</v>
      </c>
      <c r="B6497" t="s">
        <v>50</v>
      </c>
      <c r="C6497" t="s">
        <v>371</v>
      </c>
      <c r="D6497" s="2">
        <f t="shared" ca="1" si="104"/>
        <v>280322</v>
      </c>
      <c r="E6497" s="2">
        <f t="shared" ca="1" si="104"/>
        <v>136261</v>
      </c>
      <c r="F6497" s="2">
        <f t="shared" ca="1" si="104"/>
        <v>29649</v>
      </c>
    </row>
    <row r="6498" spans="1:6" x14ac:dyDescent="0.25">
      <c r="A6498" t="s">
        <v>7028</v>
      </c>
      <c r="B6498" t="s">
        <v>20</v>
      </c>
      <c r="C6498" t="s">
        <v>750</v>
      </c>
      <c r="D6498" s="2">
        <f t="shared" ca="1" si="104"/>
        <v>63903</v>
      </c>
      <c r="E6498" s="2">
        <f t="shared" ca="1" si="104"/>
        <v>352955</v>
      </c>
      <c r="F6498" s="2">
        <f t="shared" ca="1" si="104"/>
        <v>99509</v>
      </c>
    </row>
    <row r="6499" spans="1:6" x14ac:dyDescent="0.25">
      <c r="A6499" t="s">
        <v>7029</v>
      </c>
      <c r="B6499" t="s">
        <v>39</v>
      </c>
      <c r="C6499" t="s">
        <v>414</v>
      </c>
      <c r="D6499" s="2">
        <f t="shared" ca="1" si="104"/>
        <v>66108</v>
      </c>
      <c r="E6499" s="2">
        <f t="shared" ca="1" si="104"/>
        <v>393874</v>
      </c>
      <c r="F6499" s="2">
        <f t="shared" ca="1" si="104"/>
        <v>276221</v>
      </c>
    </row>
    <row r="6500" spans="1:6" x14ac:dyDescent="0.25">
      <c r="A6500" t="s">
        <v>7030</v>
      </c>
      <c r="B6500" t="s">
        <v>50</v>
      </c>
      <c r="C6500" t="s">
        <v>55</v>
      </c>
      <c r="D6500" s="2">
        <f t="shared" ca="1" si="104"/>
        <v>69049</v>
      </c>
      <c r="E6500" s="2">
        <f t="shared" ca="1" si="104"/>
        <v>209775</v>
      </c>
      <c r="F6500" s="2">
        <f t="shared" ca="1" si="104"/>
        <v>125746</v>
      </c>
    </row>
    <row r="6501" spans="1:6" x14ac:dyDescent="0.25">
      <c r="A6501" t="s">
        <v>7031</v>
      </c>
      <c r="B6501" t="s">
        <v>6</v>
      </c>
      <c r="C6501" t="s">
        <v>715</v>
      </c>
      <c r="D6501" s="2">
        <f t="shared" ca="1" si="104"/>
        <v>332131</v>
      </c>
      <c r="E6501" s="2">
        <f t="shared" ca="1" si="104"/>
        <v>95827</v>
      </c>
      <c r="F6501" s="2">
        <f t="shared" ca="1" si="104"/>
        <v>217452</v>
      </c>
    </row>
    <row r="6502" spans="1:6" x14ac:dyDescent="0.25">
      <c r="A6502" t="s">
        <v>7032</v>
      </c>
      <c r="B6502" t="s">
        <v>14</v>
      </c>
      <c r="C6502" t="s">
        <v>1085</v>
      </c>
      <c r="D6502" s="2">
        <f t="shared" ca="1" si="104"/>
        <v>200081</v>
      </c>
      <c r="E6502" s="2">
        <f t="shared" ca="1" si="104"/>
        <v>50079</v>
      </c>
      <c r="F6502" s="2">
        <f t="shared" ca="1" si="104"/>
        <v>49002</v>
      </c>
    </row>
    <row r="6503" spans="1:6" x14ac:dyDescent="0.25">
      <c r="A6503" t="s">
        <v>7033</v>
      </c>
      <c r="B6503" t="s">
        <v>50</v>
      </c>
      <c r="C6503" t="s">
        <v>1313</v>
      </c>
      <c r="D6503" s="2">
        <f t="shared" ca="1" si="104"/>
        <v>28067</v>
      </c>
      <c r="E6503" s="2">
        <f t="shared" ca="1" si="104"/>
        <v>262611</v>
      </c>
      <c r="F6503" s="2">
        <f t="shared" ca="1" si="104"/>
        <v>232989</v>
      </c>
    </row>
    <row r="6504" spans="1:6" x14ac:dyDescent="0.25">
      <c r="A6504" t="s">
        <v>7034</v>
      </c>
      <c r="B6504" t="s">
        <v>6</v>
      </c>
      <c r="C6504" t="s">
        <v>377</v>
      </c>
      <c r="D6504" s="2">
        <f t="shared" ca="1" si="104"/>
        <v>223656</v>
      </c>
      <c r="E6504" s="2">
        <f t="shared" ca="1" si="104"/>
        <v>371956</v>
      </c>
      <c r="F6504" s="2">
        <f t="shared" ca="1" si="104"/>
        <v>50619</v>
      </c>
    </row>
    <row r="6505" spans="1:6" x14ac:dyDescent="0.25">
      <c r="A6505" t="s">
        <v>7035</v>
      </c>
      <c r="B6505" t="s">
        <v>5</v>
      </c>
      <c r="C6505" t="s">
        <v>414</v>
      </c>
      <c r="D6505" s="2">
        <f t="shared" ca="1" si="104"/>
        <v>20566</v>
      </c>
      <c r="E6505" s="2">
        <f t="shared" ca="1" si="104"/>
        <v>222779</v>
      </c>
      <c r="F6505" s="2">
        <f t="shared" ca="1" si="104"/>
        <v>349834</v>
      </c>
    </row>
    <row r="6506" spans="1:6" x14ac:dyDescent="0.25">
      <c r="A6506" t="s">
        <v>7036</v>
      </c>
      <c r="B6506" t="s">
        <v>5</v>
      </c>
      <c r="C6506" t="s">
        <v>1797</v>
      </c>
      <c r="D6506" s="2">
        <f t="shared" ca="1" si="104"/>
        <v>46990</v>
      </c>
      <c r="E6506" s="2">
        <f t="shared" ca="1" si="104"/>
        <v>60491</v>
      </c>
      <c r="F6506" s="2">
        <f t="shared" ca="1" si="104"/>
        <v>278001</v>
      </c>
    </row>
    <row r="6507" spans="1:6" x14ac:dyDescent="0.25">
      <c r="A6507" t="s">
        <v>7037</v>
      </c>
      <c r="B6507" t="s">
        <v>5</v>
      </c>
      <c r="C6507" t="s">
        <v>294</v>
      </c>
      <c r="D6507" s="2">
        <f t="shared" ca="1" si="104"/>
        <v>50702</v>
      </c>
      <c r="E6507" s="2">
        <f t="shared" ca="1" si="104"/>
        <v>308916</v>
      </c>
      <c r="F6507" s="2">
        <f t="shared" ca="1" si="104"/>
        <v>338277</v>
      </c>
    </row>
    <row r="6508" spans="1:6" x14ac:dyDescent="0.25">
      <c r="A6508" t="s">
        <v>7038</v>
      </c>
      <c r="B6508" t="s">
        <v>20</v>
      </c>
      <c r="C6508" t="s">
        <v>436</v>
      </c>
      <c r="D6508" s="2">
        <f t="shared" ca="1" si="104"/>
        <v>172619</v>
      </c>
      <c r="E6508" s="2">
        <f t="shared" ca="1" si="104"/>
        <v>41550</v>
      </c>
      <c r="F6508" s="2">
        <f t="shared" ca="1" si="104"/>
        <v>375110</v>
      </c>
    </row>
    <row r="6509" spans="1:6" x14ac:dyDescent="0.25">
      <c r="A6509" t="s">
        <v>7039</v>
      </c>
      <c r="B6509" t="s">
        <v>5</v>
      </c>
      <c r="C6509" t="s">
        <v>1777</v>
      </c>
      <c r="D6509" s="2">
        <f t="shared" ca="1" si="104"/>
        <v>377556</v>
      </c>
      <c r="E6509" s="2">
        <f t="shared" ca="1" si="104"/>
        <v>158698</v>
      </c>
      <c r="F6509" s="2">
        <f t="shared" ca="1" si="104"/>
        <v>150168</v>
      </c>
    </row>
    <row r="6510" spans="1:6" x14ac:dyDescent="0.25">
      <c r="A6510" t="s">
        <v>7040</v>
      </c>
      <c r="B6510" t="s">
        <v>34</v>
      </c>
      <c r="C6510" t="s">
        <v>85</v>
      </c>
      <c r="D6510" s="2">
        <f t="shared" ca="1" si="104"/>
        <v>118091</v>
      </c>
      <c r="E6510" s="2">
        <f t="shared" ca="1" si="104"/>
        <v>16743</v>
      </c>
      <c r="F6510" s="2">
        <f t="shared" ca="1" si="104"/>
        <v>279647</v>
      </c>
    </row>
    <row r="6511" spans="1:6" x14ac:dyDescent="0.25">
      <c r="A6511" t="s">
        <v>7041</v>
      </c>
      <c r="B6511" t="s">
        <v>11</v>
      </c>
      <c r="C6511" t="s">
        <v>491</v>
      </c>
      <c r="D6511" s="2">
        <f t="shared" ca="1" si="104"/>
        <v>363592</v>
      </c>
      <c r="E6511" s="2">
        <f t="shared" ca="1" si="104"/>
        <v>17562</v>
      </c>
      <c r="F6511" s="2">
        <f t="shared" ca="1" si="104"/>
        <v>89182</v>
      </c>
    </row>
    <row r="6512" spans="1:6" x14ac:dyDescent="0.25">
      <c r="A6512" t="s">
        <v>7042</v>
      </c>
      <c r="B6512" t="s">
        <v>29</v>
      </c>
      <c r="C6512" t="s">
        <v>406</v>
      </c>
      <c r="D6512" s="2">
        <f t="shared" ca="1" si="104"/>
        <v>151223</v>
      </c>
      <c r="E6512" s="2">
        <f t="shared" ca="1" si="104"/>
        <v>353244</v>
      </c>
      <c r="F6512" s="2">
        <f t="shared" ca="1" si="104"/>
        <v>223121</v>
      </c>
    </row>
    <row r="6513" spans="1:6" x14ac:dyDescent="0.25">
      <c r="A6513" t="s">
        <v>7043</v>
      </c>
      <c r="B6513" t="s">
        <v>50</v>
      </c>
      <c r="C6513" t="s">
        <v>673</v>
      </c>
      <c r="D6513" s="2">
        <f t="shared" ca="1" si="104"/>
        <v>226161</v>
      </c>
      <c r="E6513" s="2">
        <f t="shared" ca="1" si="104"/>
        <v>283009</v>
      </c>
      <c r="F6513" s="2">
        <f t="shared" ca="1" si="104"/>
        <v>140279</v>
      </c>
    </row>
    <row r="6514" spans="1:6" x14ac:dyDescent="0.25">
      <c r="A6514" t="s">
        <v>7044</v>
      </c>
      <c r="B6514" t="s">
        <v>14</v>
      </c>
      <c r="C6514" t="s">
        <v>2007</v>
      </c>
      <c r="D6514" s="2">
        <f t="shared" ca="1" si="104"/>
        <v>294767</v>
      </c>
      <c r="E6514" s="2">
        <f t="shared" ca="1" si="104"/>
        <v>189349</v>
      </c>
      <c r="F6514" s="2">
        <f t="shared" ca="1" si="104"/>
        <v>228204</v>
      </c>
    </row>
    <row r="6515" spans="1:6" x14ac:dyDescent="0.25">
      <c r="A6515" t="s">
        <v>7045</v>
      </c>
      <c r="B6515" t="s">
        <v>29</v>
      </c>
      <c r="C6515" t="s">
        <v>127</v>
      </c>
      <c r="D6515" s="2">
        <f t="shared" ref="D6515:F6578" ca="1" si="105">RANDBETWEEN(DATE(0,1,1),DATE(3000,12,31))</f>
        <v>39556</v>
      </c>
      <c r="E6515" s="2">
        <f t="shared" ca="1" si="105"/>
        <v>191688</v>
      </c>
      <c r="F6515" s="2">
        <f t="shared" ca="1" si="105"/>
        <v>171185</v>
      </c>
    </row>
    <row r="6516" spans="1:6" x14ac:dyDescent="0.25">
      <c r="A6516" t="s">
        <v>7046</v>
      </c>
      <c r="B6516" t="s">
        <v>11</v>
      </c>
      <c r="C6516" t="s">
        <v>1079</v>
      </c>
      <c r="D6516" s="2">
        <f t="shared" ca="1" si="105"/>
        <v>24378</v>
      </c>
      <c r="E6516" s="2">
        <f t="shared" ca="1" si="105"/>
        <v>166768</v>
      </c>
      <c r="F6516" s="2">
        <f t="shared" ca="1" si="105"/>
        <v>298168</v>
      </c>
    </row>
    <row r="6517" spans="1:6" x14ac:dyDescent="0.25">
      <c r="A6517" t="s">
        <v>7047</v>
      </c>
      <c r="B6517" t="s">
        <v>6</v>
      </c>
      <c r="C6517" t="s">
        <v>1889</v>
      </c>
      <c r="D6517" s="2">
        <f t="shared" ca="1" si="105"/>
        <v>62564</v>
      </c>
      <c r="E6517" s="2">
        <f t="shared" ca="1" si="105"/>
        <v>76459</v>
      </c>
      <c r="F6517" s="2">
        <f t="shared" ca="1" si="105"/>
        <v>309263</v>
      </c>
    </row>
    <row r="6518" spans="1:6" x14ac:dyDescent="0.25">
      <c r="A6518" t="s">
        <v>7048</v>
      </c>
      <c r="B6518" t="s">
        <v>39</v>
      </c>
      <c r="C6518" t="s">
        <v>224</v>
      </c>
      <c r="D6518" s="2">
        <f t="shared" ca="1" si="105"/>
        <v>85006</v>
      </c>
      <c r="E6518" s="2">
        <f t="shared" ca="1" si="105"/>
        <v>330175</v>
      </c>
      <c r="F6518" s="2">
        <f t="shared" ca="1" si="105"/>
        <v>128958</v>
      </c>
    </row>
    <row r="6519" spans="1:6" x14ac:dyDescent="0.25">
      <c r="A6519" t="s">
        <v>7049</v>
      </c>
      <c r="B6519" t="s">
        <v>20</v>
      </c>
      <c r="C6519" t="s">
        <v>511</v>
      </c>
      <c r="D6519" s="2">
        <f t="shared" ca="1" si="105"/>
        <v>285021</v>
      </c>
      <c r="E6519" s="2">
        <f t="shared" ca="1" si="105"/>
        <v>297216</v>
      </c>
      <c r="F6519" s="2">
        <f t="shared" ca="1" si="105"/>
        <v>381780</v>
      </c>
    </row>
    <row r="6520" spans="1:6" x14ac:dyDescent="0.25">
      <c r="A6520" t="s">
        <v>7050</v>
      </c>
      <c r="B6520" t="s">
        <v>29</v>
      </c>
      <c r="C6520" t="s">
        <v>519</v>
      </c>
      <c r="D6520" s="2">
        <f t="shared" ca="1" si="105"/>
        <v>252049</v>
      </c>
      <c r="E6520" s="2">
        <f t="shared" ca="1" si="105"/>
        <v>190292</v>
      </c>
      <c r="F6520" s="2">
        <f t="shared" ca="1" si="105"/>
        <v>249297</v>
      </c>
    </row>
    <row r="6521" spans="1:6" x14ac:dyDescent="0.25">
      <c r="A6521" t="s">
        <v>7051</v>
      </c>
      <c r="B6521" t="s">
        <v>39</v>
      </c>
      <c r="C6521" t="s">
        <v>538</v>
      </c>
      <c r="D6521" s="2">
        <f t="shared" ca="1" si="105"/>
        <v>298697</v>
      </c>
      <c r="E6521" s="2">
        <f t="shared" ca="1" si="105"/>
        <v>214134</v>
      </c>
      <c r="F6521" s="2">
        <f t="shared" ca="1" si="105"/>
        <v>91307</v>
      </c>
    </row>
    <row r="6522" spans="1:6" x14ac:dyDescent="0.25">
      <c r="A6522" t="s">
        <v>7052</v>
      </c>
      <c r="B6522" t="s">
        <v>39</v>
      </c>
      <c r="C6522" t="s">
        <v>2332</v>
      </c>
      <c r="D6522" s="2">
        <f t="shared" ca="1" si="105"/>
        <v>353375</v>
      </c>
      <c r="E6522" s="2">
        <f t="shared" ca="1" si="105"/>
        <v>79927</v>
      </c>
      <c r="F6522" s="2">
        <f t="shared" ca="1" si="105"/>
        <v>385742</v>
      </c>
    </row>
    <row r="6523" spans="1:6" x14ac:dyDescent="0.25">
      <c r="A6523" t="s">
        <v>7053</v>
      </c>
      <c r="B6523" t="s">
        <v>39</v>
      </c>
      <c r="C6523" t="s">
        <v>468</v>
      </c>
      <c r="D6523" s="2">
        <f t="shared" ca="1" si="105"/>
        <v>110105</v>
      </c>
      <c r="E6523" s="2">
        <f t="shared" ca="1" si="105"/>
        <v>396104</v>
      </c>
      <c r="F6523" s="2">
        <f t="shared" ca="1" si="105"/>
        <v>314453</v>
      </c>
    </row>
    <row r="6524" spans="1:6" x14ac:dyDescent="0.25">
      <c r="A6524" t="s">
        <v>7054</v>
      </c>
      <c r="B6524" t="s">
        <v>34</v>
      </c>
      <c r="C6524" t="s">
        <v>318</v>
      </c>
      <c r="D6524" s="2">
        <f t="shared" ca="1" si="105"/>
        <v>268523</v>
      </c>
      <c r="E6524" s="2">
        <f t="shared" ca="1" si="105"/>
        <v>67034</v>
      </c>
      <c r="F6524" s="2">
        <f t="shared" ca="1" si="105"/>
        <v>401654</v>
      </c>
    </row>
    <row r="6525" spans="1:6" x14ac:dyDescent="0.25">
      <c r="A6525" t="s">
        <v>7055</v>
      </c>
      <c r="B6525" t="s">
        <v>6</v>
      </c>
      <c r="C6525" t="s">
        <v>2731</v>
      </c>
      <c r="D6525" s="2">
        <f t="shared" ca="1" si="105"/>
        <v>293804</v>
      </c>
      <c r="E6525" s="2">
        <f t="shared" ca="1" si="105"/>
        <v>115587</v>
      </c>
      <c r="F6525" s="2">
        <f t="shared" ca="1" si="105"/>
        <v>333548</v>
      </c>
    </row>
    <row r="6526" spans="1:6" x14ac:dyDescent="0.25">
      <c r="A6526" t="s">
        <v>7056</v>
      </c>
      <c r="B6526" t="s">
        <v>34</v>
      </c>
      <c r="C6526" t="s">
        <v>2075</v>
      </c>
      <c r="D6526" s="2">
        <f t="shared" ca="1" si="105"/>
        <v>289369</v>
      </c>
      <c r="E6526" s="2">
        <f t="shared" ca="1" si="105"/>
        <v>122834</v>
      </c>
      <c r="F6526" s="2">
        <f t="shared" ca="1" si="105"/>
        <v>87914</v>
      </c>
    </row>
    <row r="6527" spans="1:6" x14ac:dyDescent="0.25">
      <c r="A6527" t="s">
        <v>7057</v>
      </c>
      <c r="B6527" t="s">
        <v>34</v>
      </c>
      <c r="C6527" t="s">
        <v>1162</v>
      </c>
      <c r="D6527" s="2">
        <f t="shared" ca="1" si="105"/>
        <v>96518</v>
      </c>
      <c r="E6527" s="2">
        <f t="shared" ca="1" si="105"/>
        <v>92464</v>
      </c>
      <c r="F6527" s="2">
        <f t="shared" ca="1" si="105"/>
        <v>201637</v>
      </c>
    </row>
    <row r="6528" spans="1:6" x14ac:dyDescent="0.25">
      <c r="A6528" t="s">
        <v>7058</v>
      </c>
      <c r="B6528" t="s">
        <v>50</v>
      </c>
      <c r="C6528" t="s">
        <v>200</v>
      </c>
      <c r="D6528" s="2">
        <f t="shared" ca="1" si="105"/>
        <v>326090</v>
      </c>
      <c r="E6528" s="2">
        <f t="shared" ca="1" si="105"/>
        <v>382009</v>
      </c>
      <c r="F6528" s="2">
        <f t="shared" ca="1" si="105"/>
        <v>2819</v>
      </c>
    </row>
    <row r="6529" spans="1:6" x14ac:dyDescent="0.25">
      <c r="A6529" t="s">
        <v>7059</v>
      </c>
      <c r="B6529" t="s">
        <v>20</v>
      </c>
      <c r="C6529" t="s">
        <v>1238</v>
      </c>
      <c r="D6529" s="2">
        <f t="shared" ca="1" si="105"/>
        <v>9977</v>
      </c>
      <c r="E6529" s="2">
        <f t="shared" ca="1" si="105"/>
        <v>348015</v>
      </c>
      <c r="F6529" s="2">
        <f t="shared" ca="1" si="105"/>
        <v>346811</v>
      </c>
    </row>
    <row r="6530" spans="1:6" x14ac:dyDescent="0.25">
      <c r="A6530" t="s">
        <v>7060</v>
      </c>
      <c r="B6530" t="s">
        <v>14</v>
      </c>
      <c r="C6530" t="s">
        <v>2439</v>
      </c>
      <c r="D6530" s="2">
        <f t="shared" ca="1" si="105"/>
        <v>212280</v>
      </c>
      <c r="E6530" s="2">
        <f t="shared" ca="1" si="105"/>
        <v>276548</v>
      </c>
      <c r="F6530" s="2">
        <f t="shared" ca="1" si="105"/>
        <v>382816</v>
      </c>
    </row>
    <row r="6531" spans="1:6" x14ac:dyDescent="0.25">
      <c r="A6531" t="s">
        <v>7061</v>
      </c>
      <c r="B6531" t="s">
        <v>29</v>
      </c>
      <c r="C6531" t="s">
        <v>1416</v>
      </c>
      <c r="D6531" s="2">
        <f t="shared" ca="1" si="105"/>
        <v>83927</v>
      </c>
      <c r="E6531" s="2">
        <f t="shared" ca="1" si="105"/>
        <v>215627</v>
      </c>
      <c r="F6531" s="2">
        <f t="shared" ca="1" si="105"/>
        <v>26966</v>
      </c>
    </row>
    <row r="6532" spans="1:6" x14ac:dyDescent="0.25">
      <c r="A6532" t="s">
        <v>7062</v>
      </c>
      <c r="B6532" t="s">
        <v>34</v>
      </c>
      <c r="C6532" t="s">
        <v>681</v>
      </c>
      <c r="D6532" s="2">
        <f t="shared" ca="1" si="105"/>
        <v>393921</v>
      </c>
      <c r="E6532" s="2">
        <f t="shared" ca="1" si="105"/>
        <v>284862</v>
      </c>
      <c r="F6532" s="2">
        <f t="shared" ca="1" si="105"/>
        <v>39696</v>
      </c>
    </row>
    <row r="6533" spans="1:6" x14ac:dyDescent="0.25">
      <c r="A6533" t="s">
        <v>7063</v>
      </c>
      <c r="B6533" t="s">
        <v>6</v>
      </c>
      <c r="C6533" t="s">
        <v>248</v>
      </c>
      <c r="D6533" s="2">
        <f t="shared" ca="1" si="105"/>
        <v>150203</v>
      </c>
      <c r="E6533" s="2">
        <f t="shared" ca="1" si="105"/>
        <v>281218</v>
      </c>
      <c r="F6533" s="2">
        <f t="shared" ca="1" si="105"/>
        <v>216408</v>
      </c>
    </row>
    <row r="6534" spans="1:6" x14ac:dyDescent="0.25">
      <c r="A6534" t="s">
        <v>7064</v>
      </c>
      <c r="B6534" t="s">
        <v>39</v>
      </c>
      <c r="C6534" t="s">
        <v>1131</v>
      </c>
      <c r="D6534" s="2">
        <f t="shared" ca="1" si="105"/>
        <v>195534</v>
      </c>
      <c r="E6534" s="2">
        <f t="shared" ca="1" si="105"/>
        <v>157233</v>
      </c>
      <c r="F6534" s="2">
        <f t="shared" ca="1" si="105"/>
        <v>19918</v>
      </c>
    </row>
    <row r="6535" spans="1:6" x14ac:dyDescent="0.25">
      <c r="A6535" t="s">
        <v>7065</v>
      </c>
      <c r="B6535" t="s">
        <v>17</v>
      </c>
      <c r="C6535" t="s">
        <v>371</v>
      </c>
      <c r="D6535" s="2">
        <f t="shared" ca="1" si="105"/>
        <v>128313</v>
      </c>
      <c r="E6535" s="2">
        <f t="shared" ca="1" si="105"/>
        <v>331602</v>
      </c>
      <c r="F6535" s="2">
        <f t="shared" ca="1" si="105"/>
        <v>201052</v>
      </c>
    </row>
    <row r="6536" spans="1:6" x14ac:dyDescent="0.25">
      <c r="A6536" t="s">
        <v>7066</v>
      </c>
      <c r="B6536" t="s">
        <v>6</v>
      </c>
      <c r="C6536" t="s">
        <v>678</v>
      </c>
      <c r="D6536" s="2">
        <f t="shared" ca="1" si="105"/>
        <v>395268</v>
      </c>
      <c r="E6536" s="2">
        <f t="shared" ca="1" si="105"/>
        <v>234097</v>
      </c>
      <c r="F6536" s="2">
        <f t="shared" ca="1" si="105"/>
        <v>229373</v>
      </c>
    </row>
    <row r="6537" spans="1:6" x14ac:dyDescent="0.25">
      <c r="A6537" t="s">
        <v>7067</v>
      </c>
      <c r="B6537" t="s">
        <v>34</v>
      </c>
      <c r="C6537" t="s">
        <v>2001</v>
      </c>
      <c r="D6537" s="2">
        <f t="shared" ca="1" si="105"/>
        <v>136097</v>
      </c>
      <c r="E6537" s="2">
        <f t="shared" ca="1" si="105"/>
        <v>26879</v>
      </c>
      <c r="F6537" s="2">
        <f t="shared" ca="1" si="105"/>
        <v>318544</v>
      </c>
    </row>
    <row r="6538" spans="1:6" x14ac:dyDescent="0.25">
      <c r="A6538" t="s">
        <v>7068</v>
      </c>
      <c r="B6538" t="s">
        <v>17</v>
      </c>
      <c r="C6538" t="s">
        <v>111</v>
      </c>
      <c r="D6538" s="2">
        <f t="shared" ca="1" si="105"/>
        <v>239417</v>
      </c>
      <c r="E6538" s="2">
        <f t="shared" ca="1" si="105"/>
        <v>301049</v>
      </c>
      <c r="F6538" s="2">
        <f t="shared" ca="1" si="105"/>
        <v>70163</v>
      </c>
    </row>
    <row r="6539" spans="1:6" x14ac:dyDescent="0.25">
      <c r="A6539" t="s">
        <v>7069</v>
      </c>
      <c r="B6539" t="s">
        <v>11</v>
      </c>
      <c r="C6539" t="s">
        <v>12</v>
      </c>
      <c r="D6539" s="2">
        <f t="shared" ca="1" si="105"/>
        <v>50042</v>
      </c>
      <c r="E6539" s="2">
        <f t="shared" ca="1" si="105"/>
        <v>396667</v>
      </c>
      <c r="F6539" s="2">
        <f t="shared" ca="1" si="105"/>
        <v>314288</v>
      </c>
    </row>
    <row r="6540" spans="1:6" x14ac:dyDescent="0.25">
      <c r="A6540" t="s">
        <v>7070</v>
      </c>
      <c r="B6540" t="s">
        <v>39</v>
      </c>
      <c r="C6540" t="s">
        <v>271</v>
      </c>
      <c r="D6540" s="2">
        <f t="shared" ca="1" si="105"/>
        <v>157314</v>
      </c>
      <c r="E6540" s="2">
        <f t="shared" ca="1" si="105"/>
        <v>330813</v>
      </c>
      <c r="F6540" s="2">
        <f t="shared" ca="1" si="105"/>
        <v>223103</v>
      </c>
    </row>
    <row r="6541" spans="1:6" x14ac:dyDescent="0.25">
      <c r="A6541" t="s">
        <v>7071</v>
      </c>
      <c r="B6541" t="s">
        <v>50</v>
      </c>
      <c r="C6541" t="s">
        <v>239</v>
      </c>
      <c r="D6541" s="2">
        <f t="shared" ca="1" si="105"/>
        <v>58768</v>
      </c>
      <c r="E6541" s="2">
        <f t="shared" ca="1" si="105"/>
        <v>286239</v>
      </c>
      <c r="F6541" s="2">
        <f t="shared" ca="1" si="105"/>
        <v>34392</v>
      </c>
    </row>
    <row r="6542" spans="1:6" x14ac:dyDescent="0.25">
      <c r="A6542" t="s">
        <v>7072</v>
      </c>
      <c r="B6542" t="s">
        <v>50</v>
      </c>
      <c r="C6542" t="s">
        <v>1160</v>
      </c>
      <c r="D6542" s="2">
        <f t="shared" ca="1" si="105"/>
        <v>108967</v>
      </c>
      <c r="E6542" s="2">
        <f t="shared" ca="1" si="105"/>
        <v>11280</v>
      </c>
      <c r="F6542" s="2">
        <f t="shared" ca="1" si="105"/>
        <v>73432</v>
      </c>
    </row>
    <row r="6543" spans="1:6" x14ac:dyDescent="0.25">
      <c r="A6543" t="s">
        <v>7073</v>
      </c>
      <c r="B6543" t="s">
        <v>20</v>
      </c>
      <c r="C6543" t="s">
        <v>345</v>
      </c>
      <c r="D6543" s="2">
        <f t="shared" ca="1" si="105"/>
        <v>156122</v>
      </c>
      <c r="E6543" s="2">
        <f t="shared" ca="1" si="105"/>
        <v>109282</v>
      </c>
      <c r="F6543" s="2">
        <f t="shared" ca="1" si="105"/>
        <v>206646</v>
      </c>
    </row>
    <row r="6544" spans="1:6" x14ac:dyDescent="0.25">
      <c r="A6544" t="s">
        <v>7074</v>
      </c>
      <c r="B6544" t="s">
        <v>50</v>
      </c>
      <c r="C6544" t="s">
        <v>739</v>
      </c>
      <c r="D6544" s="2">
        <f t="shared" ca="1" si="105"/>
        <v>271961</v>
      </c>
      <c r="E6544" s="2">
        <f t="shared" ca="1" si="105"/>
        <v>1932</v>
      </c>
      <c r="F6544" s="2">
        <f t="shared" ca="1" si="105"/>
        <v>340424</v>
      </c>
    </row>
    <row r="6545" spans="1:6" x14ac:dyDescent="0.25">
      <c r="A6545" t="s">
        <v>7075</v>
      </c>
      <c r="B6545" t="s">
        <v>17</v>
      </c>
      <c r="C6545" t="s">
        <v>459</v>
      </c>
      <c r="D6545" s="2">
        <f t="shared" ca="1" si="105"/>
        <v>386703</v>
      </c>
      <c r="E6545" s="2">
        <f t="shared" ca="1" si="105"/>
        <v>137208</v>
      </c>
      <c r="F6545" s="2">
        <f t="shared" ca="1" si="105"/>
        <v>139268</v>
      </c>
    </row>
    <row r="6546" spans="1:6" x14ac:dyDescent="0.25">
      <c r="A6546" t="s">
        <v>7076</v>
      </c>
      <c r="B6546" t="s">
        <v>5</v>
      </c>
      <c r="C6546" t="s">
        <v>1249</v>
      </c>
      <c r="D6546" s="2">
        <f t="shared" ca="1" si="105"/>
        <v>382163</v>
      </c>
      <c r="E6546" s="2">
        <f t="shared" ca="1" si="105"/>
        <v>1120</v>
      </c>
      <c r="F6546" s="2">
        <f t="shared" ca="1" si="105"/>
        <v>265199</v>
      </c>
    </row>
    <row r="6547" spans="1:6" x14ac:dyDescent="0.25">
      <c r="A6547" t="s">
        <v>7077</v>
      </c>
      <c r="B6547" t="s">
        <v>34</v>
      </c>
      <c r="C6547" t="s">
        <v>12</v>
      </c>
      <c r="D6547" s="2">
        <f t="shared" ca="1" si="105"/>
        <v>284253</v>
      </c>
      <c r="E6547" s="2">
        <f t="shared" ca="1" si="105"/>
        <v>15419</v>
      </c>
      <c r="F6547" s="2">
        <f t="shared" ca="1" si="105"/>
        <v>114973</v>
      </c>
    </row>
    <row r="6548" spans="1:6" x14ac:dyDescent="0.25">
      <c r="A6548" t="s">
        <v>7078</v>
      </c>
      <c r="B6548" t="s">
        <v>39</v>
      </c>
      <c r="C6548" t="s">
        <v>281</v>
      </c>
      <c r="D6548" s="2">
        <f t="shared" ca="1" si="105"/>
        <v>23221</v>
      </c>
      <c r="E6548" s="2">
        <f t="shared" ca="1" si="105"/>
        <v>376545</v>
      </c>
      <c r="F6548" s="2">
        <f t="shared" ca="1" si="105"/>
        <v>400278</v>
      </c>
    </row>
    <row r="6549" spans="1:6" x14ac:dyDescent="0.25">
      <c r="A6549" t="s">
        <v>7079</v>
      </c>
      <c r="B6549" t="s">
        <v>50</v>
      </c>
      <c r="C6549" t="s">
        <v>177</v>
      </c>
      <c r="D6549" s="2">
        <f t="shared" ca="1" si="105"/>
        <v>211057</v>
      </c>
      <c r="E6549" s="2">
        <f t="shared" ca="1" si="105"/>
        <v>90245</v>
      </c>
      <c r="F6549" s="2">
        <f t="shared" ca="1" si="105"/>
        <v>70312</v>
      </c>
    </row>
    <row r="6550" spans="1:6" x14ac:dyDescent="0.25">
      <c r="A6550" t="s">
        <v>7080</v>
      </c>
      <c r="B6550" t="s">
        <v>11</v>
      </c>
      <c r="C6550" t="s">
        <v>133</v>
      </c>
      <c r="D6550" s="2">
        <f t="shared" ca="1" si="105"/>
        <v>141025</v>
      </c>
      <c r="E6550" s="2">
        <f t="shared" ca="1" si="105"/>
        <v>113907</v>
      </c>
      <c r="F6550" s="2">
        <f t="shared" ca="1" si="105"/>
        <v>108837</v>
      </c>
    </row>
    <row r="6551" spans="1:6" x14ac:dyDescent="0.25">
      <c r="A6551" t="s">
        <v>7081</v>
      </c>
      <c r="B6551" t="s">
        <v>14</v>
      </c>
      <c r="C6551" t="s">
        <v>1407</v>
      </c>
      <c r="D6551" s="2">
        <f t="shared" ca="1" si="105"/>
        <v>117547</v>
      </c>
      <c r="E6551" s="2">
        <f t="shared" ca="1" si="105"/>
        <v>323520</v>
      </c>
      <c r="F6551" s="2">
        <f t="shared" ca="1" si="105"/>
        <v>313409</v>
      </c>
    </row>
    <row r="6552" spans="1:6" x14ac:dyDescent="0.25">
      <c r="A6552" t="s">
        <v>7082</v>
      </c>
      <c r="B6552" t="s">
        <v>14</v>
      </c>
      <c r="C6552" t="s">
        <v>2213</v>
      </c>
      <c r="D6552" s="2">
        <f t="shared" ca="1" si="105"/>
        <v>201288</v>
      </c>
      <c r="E6552" s="2">
        <f t="shared" ca="1" si="105"/>
        <v>152491</v>
      </c>
      <c r="F6552" s="2">
        <f t="shared" ca="1" si="105"/>
        <v>310311</v>
      </c>
    </row>
    <row r="6553" spans="1:6" x14ac:dyDescent="0.25">
      <c r="A6553" t="s">
        <v>7083</v>
      </c>
      <c r="B6553" t="s">
        <v>50</v>
      </c>
      <c r="C6553" t="s">
        <v>2475</v>
      </c>
      <c r="D6553" s="2">
        <f t="shared" ca="1" si="105"/>
        <v>269529</v>
      </c>
      <c r="E6553" s="2">
        <f t="shared" ca="1" si="105"/>
        <v>267083</v>
      </c>
      <c r="F6553" s="2">
        <f t="shared" ca="1" si="105"/>
        <v>289477</v>
      </c>
    </row>
    <row r="6554" spans="1:6" x14ac:dyDescent="0.25">
      <c r="A6554" t="s">
        <v>7084</v>
      </c>
      <c r="B6554" t="s">
        <v>50</v>
      </c>
      <c r="C6554" t="s">
        <v>135</v>
      </c>
      <c r="D6554" s="2">
        <f t="shared" ca="1" si="105"/>
        <v>248997</v>
      </c>
      <c r="E6554" s="2">
        <f t="shared" ca="1" si="105"/>
        <v>218954</v>
      </c>
      <c r="F6554" s="2">
        <f t="shared" ca="1" si="105"/>
        <v>16288</v>
      </c>
    </row>
    <row r="6555" spans="1:6" x14ac:dyDescent="0.25">
      <c r="A6555" t="s">
        <v>7085</v>
      </c>
      <c r="B6555" t="s">
        <v>17</v>
      </c>
      <c r="C6555" t="s">
        <v>605</v>
      </c>
      <c r="D6555" s="2">
        <f t="shared" ca="1" si="105"/>
        <v>251029</v>
      </c>
      <c r="E6555" s="2">
        <f t="shared" ca="1" si="105"/>
        <v>344279</v>
      </c>
      <c r="F6555" s="2">
        <f t="shared" ca="1" si="105"/>
        <v>208794</v>
      </c>
    </row>
    <row r="6556" spans="1:6" x14ac:dyDescent="0.25">
      <c r="A6556" t="s">
        <v>7086</v>
      </c>
      <c r="B6556" t="s">
        <v>34</v>
      </c>
      <c r="C6556" t="s">
        <v>439</v>
      </c>
      <c r="D6556" s="2">
        <f t="shared" ca="1" si="105"/>
        <v>351989</v>
      </c>
      <c r="E6556" s="2">
        <f t="shared" ca="1" si="105"/>
        <v>319262</v>
      </c>
      <c r="F6556" s="2">
        <f t="shared" ca="1" si="105"/>
        <v>256597</v>
      </c>
    </row>
    <row r="6557" spans="1:6" x14ac:dyDescent="0.25">
      <c r="A6557" t="s">
        <v>7087</v>
      </c>
      <c r="B6557" t="s">
        <v>20</v>
      </c>
      <c r="C6557" t="s">
        <v>924</v>
      </c>
      <c r="D6557" s="2">
        <f t="shared" ca="1" si="105"/>
        <v>15066</v>
      </c>
      <c r="E6557" s="2">
        <f t="shared" ca="1" si="105"/>
        <v>104520</v>
      </c>
      <c r="F6557" s="2">
        <f t="shared" ca="1" si="105"/>
        <v>223659</v>
      </c>
    </row>
    <row r="6558" spans="1:6" x14ac:dyDescent="0.25">
      <c r="A6558" t="s">
        <v>7088</v>
      </c>
      <c r="B6558" t="s">
        <v>29</v>
      </c>
      <c r="C6558" t="s">
        <v>773</v>
      </c>
      <c r="D6558" s="2">
        <f t="shared" ca="1" si="105"/>
        <v>272843</v>
      </c>
      <c r="E6558" s="2">
        <f t="shared" ca="1" si="105"/>
        <v>154284</v>
      </c>
      <c r="F6558" s="2">
        <f t="shared" ca="1" si="105"/>
        <v>400982</v>
      </c>
    </row>
    <row r="6559" spans="1:6" x14ac:dyDescent="0.25">
      <c r="A6559" t="s">
        <v>7089</v>
      </c>
      <c r="B6559" t="s">
        <v>5</v>
      </c>
      <c r="C6559" t="s">
        <v>1238</v>
      </c>
      <c r="D6559" s="2">
        <f t="shared" ca="1" si="105"/>
        <v>66129</v>
      </c>
      <c r="E6559" s="2">
        <f t="shared" ca="1" si="105"/>
        <v>218206</v>
      </c>
      <c r="F6559" s="2">
        <f t="shared" ca="1" si="105"/>
        <v>294853</v>
      </c>
    </row>
    <row r="6560" spans="1:6" x14ac:dyDescent="0.25">
      <c r="A6560" t="s">
        <v>7090</v>
      </c>
      <c r="B6560" t="s">
        <v>20</v>
      </c>
      <c r="C6560" t="s">
        <v>371</v>
      </c>
      <c r="D6560" s="2">
        <f t="shared" ca="1" si="105"/>
        <v>111394</v>
      </c>
      <c r="E6560" s="2">
        <f t="shared" ca="1" si="105"/>
        <v>365068</v>
      </c>
      <c r="F6560" s="2">
        <f t="shared" ca="1" si="105"/>
        <v>277657</v>
      </c>
    </row>
    <row r="6561" spans="1:6" x14ac:dyDescent="0.25">
      <c r="A6561" t="s">
        <v>7091</v>
      </c>
      <c r="B6561" t="s">
        <v>50</v>
      </c>
      <c r="C6561" t="s">
        <v>311</v>
      </c>
      <c r="D6561" s="2">
        <f t="shared" ca="1" si="105"/>
        <v>121632</v>
      </c>
      <c r="E6561" s="2">
        <f t="shared" ca="1" si="105"/>
        <v>109354</v>
      </c>
      <c r="F6561" s="2">
        <f t="shared" ca="1" si="105"/>
        <v>120083</v>
      </c>
    </row>
    <row r="6562" spans="1:6" x14ac:dyDescent="0.25">
      <c r="A6562" t="s">
        <v>7092</v>
      </c>
      <c r="B6562" t="s">
        <v>6</v>
      </c>
      <c r="C6562" t="s">
        <v>1228</v>
      </c>
      <c r="D6562" s="2">
        <f t="shared" ca="1" si="105"/>
        <v>119087</v>
      </c>
      <c r="E6562" s="2">
        <f t="shared" ca="1" si="105"/>
        <v>6477</v>
      </c>
      <c r="F6562" s="2">
        <f t="shared" ca="1" si="105"/>
        <v>234707</v>
      </c>
    </row>
    <row r="6563" spans="1:6" x14ac:dyDescent="0.25">
      <c r="A6563" t="s">
        <v>7093</v>
      </c>
      <c r="B6563" t="s">
        <v>11</v>
      </c>
      <c r="C6563" t="s">
        <v>1090</v>
      </c>
      <c r="D6563" s="2">
        <f t="shared" ca="1" si="105"/>
        <v>91881</v>
      </c>
      <c r="E6563" s="2">
        <f t="shared" ca="1" si="105"/>
        <v>249914</v>
      </c>
      <c r="F6563" s="2">
        <f t="shared" ca="1" si="105"/>
        <v>160208</v>
      </c>
    </row>
    <row r="6564" spans="1:6" x14ac:dyDescent="0.25">
      <c r="A6564" t="s">
        <v>7094</v>
      </c>
      <c r="B6564" t="s">
        <v>34</v>
      </c>
      <c r="C6564" t="s">
        <v>791</v>
      </c>
      <c r="D6564" s="2">
        <f t="shared" ca="1" si="105"/>
        <v>187467</v>
      </c>
      <c r="E6564" s="2">
        <f t="shared" ca="1" si="105"/>
        <v>354698</v>
      </c>
      <c r="F6564" s="2">
        <f t="shared" ca="1" si="105"/>
        <v>12709</v>
      </c>
    </row>
    <row r="6565" spans="1:6" x14ac:dyDescent="0.25">
      <c r="A6565" t="s">
        <v>7095</v>
      </c>
      <c r="B6565" t="s">
        <v>50</v>
      </c>
      <c r="C6565" t="s">
        <v>147</v>
      </c>
      <c r="D6565" s="2">
        <f t="shared" ca="1" si="105"/>
        <v>43769</v>
      </c>
      <c r="E6565" s="2">
        <f t="shared" ca="1" si="105"/>
        <v>21701</v>
      </c>
      <c r="F6565" s="2">
        <f t="shared" ca="1" si="105"/>
        <v>134709</v>
      </c>
    </row>
    <row r="6566" spans="1:6" x14ac:dyDescent="0.25">
      <c r="A6566" t="s">
        <v>7096</v>
      </c>
      <c r="B6566" t="s">
        <v>14</v>
      </c>
      <c r="C6566" t="s">
        <v>962</v>
      </c>
      <c r="D6566" s="2">
        <f t="shared" ca="1" si="105"/>
        <v>189699</v>
      </c>
      <c r="E6566" s="2">
        <f t="shared" ca="1" si="105"/>
        <v>194491</v>
      </c>
      <c r="F6566" s="2">
        <f t="shared" ca="1" si="105"/>
        <v>47597</v>
      </c>
    </row>
    <row r="6567" spans="1:6" x14ac:dyDescent="0.25">
      <c r="A6567" t="s">
        <v>7097</v>
      </c>
      <c r="B6567" t="s">
        <v>20</v>
      </c>
      <c r="C6567" t="s">
        <v>2176</v>
      </c>
      <c r="D6567" s="2">
        <f t="shared" ca="1" si="105"/>
        <v>102636</v>
      </c>
      <c r="E6567" s="2">
        <f t="shared" ca="1" si="105"/>
        <v>75502</v>
      </c>
      <c r="F6567" s="2">
        <f t="shared" ca="1" si="105"/>
        <v>122188</v>
      </c>
    </row>
    <row r="6568" spans="1:6" x14ac:dyDescent="0.25">
      <c r="A6568" t="s">
        <v>7098</v>
      </c>
      <c r="B6568" t="s">
        <v>29</v>
      </c>
      <c r="C6568" t="s">
        <v>349</v>
      </c>
      <c r="D6568" s="2">
        <f t="shared" ca="1" si="105"/>
        <v>160038</v>
      </c>
      <c r="E6568" s="2">
        <f t="shared" ca="1" si="105"/>
        <v>22741</v>
      </c>
      <c r="F6568" s="2">
        <f t="shared" ca="1" si="105"/>
        <v>43054</v>
      </c>
    </row>
    <row r="6569" spans="1:6" x14ac:dyDescent="0.25">
      <c r="A6569" t="s">
        <v>7099</v>
      </c>
      <c r="B6569" t="s">
        <v>17</v>
      </c>
      <c r="C6569" t="s">
        <v>784</v>
      </c>
      <c r="D6569" s="2">
        <f t="shared" ca="1" si="105"/>
        <v>166804</v>
      </c>
      <c r="E6569" s="2">
        <f t="shared" ca="1" si="105"/>
        <v>374326</v>
      </c>
      <c r="F6569" s="2">
        <f t="shared" ca="1" si="105"/>
        <v>232938</v>
      </c>
    </row>
    <row r="6570" spans="1:6" x14ac:dyDescent="0.25">
      <c r="A6570" t="s">
        <v>7100</v>
      </c>
      <c r="B6570" t="s">
        <v>50</v>
      </c>
      <c r="C6570" t="s">
        <v>709</v>
      </c>
      <c r="D6570" s="2">
        <f t="shared" ca="1" si="105"/>
        <v>196528</v>
      </c>
      <c r="E6570" s="2">
        <f t="shared" ca="1" si="105"/>
        <v>262257</v>
      </c>
      <c r="F6570" s="2">
        <f t="shared" ca="1" si="105"/>
        <v>4236</v>
      </c>
    </row>
    <row r="6571" spans="1:6" x14ac:dyDescent="0.25">
      <c r="A6571" t="s">
        <v>7101</v>
      </c>
      <c r="B6571" t="s">
        <v>39</v>
      </c>
      <c r="C6571" t="s">
        <v>1942</v>
      </c>
      <c r="D6571" s="2">
        <f t="shared" ca="1" si="105"/>
        <v>250062</v>
      </c>
      <c r="E6571" s="2">
        <f t="shared" ca="1" si="105"/>
        <v>146300</v>
      </c>
      <c r="F6571" s="2">
        <f t="shared" ca="1" si="105"/>
        <v>11159</v>
      </c>
    </row>
    <row r="6572" spans="1:6" x14ac:dyDescent="0.25">
      <c r="A6572" t="s">
        <v>7102</v>
      </c>
      <c r="B6572" t="s">
        <v>6</v>
      </c>
      <c r="C6572" t="s">
        <v>410</v>
      </c>
      <c r="D6572" s="2">
        <f t="shared" ca="1" si="105"/>
        <v>281892</v>
      </c>
      <c r="E6572" s="2">
        <f t="shared" ca="1" si="105"/>
        <v>141908</v>
      </c>
      <c r="F6572" s="2">
        <f t="shared" ca="1" si="105"/>
        <v>304669</v>
      </c>
    </row>
    <row r="6573" spans="1:6" x14ac:dyDescent="0.25">
      <c r="A6573" t="s">
        <v>7103</v>
      </c>
      <c r="B6573" t="s">
        <v>20</v>
      </c>
      <c r="C6573" t="s">
        <v>1131</v>
      </c>
      <c r="D6573" s="2">
        <f t="shared" ca="1" si="105"/>
        <v>31002</v>
      </c>
      <c r="E6573" s="2">
        <f t="shared" ca="1" si="105"/>
        <v>254966</v>
      </c>
      <c r="F6573" s="2">
        <f t="shared" ca="1" si="105"/>
        <v>272891</v>
      </c>
    </row>
    <row r="6574" spans="1:6" x14ac:dyDescent="0.25">
      <c r="A6574" t="s">
        <v>7104</v>
      </c>
      <c r="B6574" t="s">
        <v>11</v>
      </c>
      <c r="C6574" t="s">
        <v>183</v>
      </c>
      <c r="D6574" s="2">
        <f t="shared" ca="1" si="105"/>
        <v>31997</v>
      </c>
      <c r="E6574" s="2">
        <f t="shared" ca="1" si="105"/>
        <v>41642</v>
      </c>
      <c r="F6574" s="2">
        <f t="shared" ca="1" si="105"/>
        <v>275551</v>
      </c>
    </row>
    <row r="6575" spans="1:6" x14ac:dyDescent="0.25">
      <c r="A6575" t="s">
        <v>7105</v>
      </c>
      <c r="B6575" t="s">
        <v>29</v>
      </c>
      <c r="C6575" t="s">
        <v>239</v>
      </c>
      <c r="D6575" s="2">
        <f t="shared" ca="1" si="105"/>
        <v>337029</v>
      </c>
      <c r="E6575" s="2">
        <f t="shared" ca="1" si="105"/>
        <v>265429</v>
      </c>
      <c r="F6575" s="2">
        <f t="shared" ca="1" si="105"/>
        <v>350614</v>
      </c>
    </row>
    <row r="6576" spans="1:6" x14ac:dyDescent="0.25">
      <c r="A6576" t="s">
        <v>7106</v>
      </c>
      <c r="B6576" t="s">
        <v>17</v>
      </c>
      <c r="C6576" t="s">
        <v>103</v>
      </c>
      <c r="D6576" s="2">
        <f t="shared" ca="1" si="105"/>
        <v>158964</v>
      </c>
      <c r="E6576" s="2">
        <f t="shared" ca="1" si="105"/>
        <v>204481</v>
      </c>
      <c r="F6576" s="2">
        <f t="shared" ca="1" si="105"/>
        <v>41572</v>
      </c>
    </row>
    <row r="6577" spans="1:6" x14ac:dyDescent="0.25">
      <c r="A6577" t="s">
        <v>7107</v>
      </c>
      <c r="B6577" t="s">
        <v>34</v>
      </c>
      <c r="C6577" t="s">
        <v>2343</v>
      </c>
      <c r="D6577" s="2">
        <f t="shared" ca="1" si="105"/>
        <v>77783</v>
      </c>
      <c r="E6577" s="2">
        <f t="shared" ca="1" si="105"/>
        <v>196428</v>
      </c>
      <c r="F6577" s="2">
        <f t="shared" ca="1" si="105"/>
        <v>44954</v>
      </c>
    </row>
    <row r="6578" spans="1:6" x14ac:dyDescent="0.25">
      <c r="A6578" t="s">
        <v>7108</v>
      </c>
      <c r="B6578" t="s">
        <v>50</v>
      </c>
      <c r="C6578" t="s">
        <v>1291</v>
      </c>
      <c r="D6578" s="2">
        <f t="shared" ca="1" si="105"/>
        <v>177032</v>
      </c>
      <c r="E6578" s="2">
        <f t="shared" ca="1" si="105"/>
        <v>335677</v>
      </c>
      <c r="F6578" s="2">
        <f t="shared" ca="1" si="105"/>
        <v>247329</v>
      </c>
    </row>
    <row r="6579" spans="1:6" x14ac:dyDescent="0.25">
      <c r="A6579" t="s">
        <v>7109</v>
      </c>
      <c r="B6579" t="s">
        <v>5</v>
      </c>
      <c r="C6579" t="s">
        <v>4795</v>
      </c>
      <c r="D6579" s="2">
        <f t="shared" ref="D6579:F6642" ca="1" si="106">RANDBETWEEN(DATE(0,1,1),DATE(3000,12,31))</f>
        <v>220515</v>
      </c>
      <c r="E6579" s="2">
        <f t="shared" ca="1" si="106"/>
        <v>58224</v>
      </c>
      <c r="F6579" s="2">
        <f t="shared" ca="1" si="106"/>
        <v>400104</v>
      </c>
    </row>
    <row r="6580" spans="1:6" x14ac:dyDescent="0.25">
      <c r="A6580" t="s">
        <v>7110</v>
      </c>
      <c r="B6580" t="s">
        <v>50</v>
      </c>
      <c r="C6580" t="s">
        <v>1270</v>
      </c>
      <c r="D6580" s="2">
        <f t="shared" ca="1" si="106"/>
        <v>369319</v>
      </c>
      <c r="E6580" s="2">
        <f t="shared" ca="1" si="106"/>
        <v>83642</v>
      </c>
      <c r="F6580" s="2">
        <f t="shared" ca="1" si="106"/>
        <v>380059</v>
      </c>
    </row>
    <row r="6581" spans="1:6" x14ac:dyDescent="0.25">
      <c r="A6581" t="s">
        <v>7111</v>
      </c>
      <c r="B6581" t="s">
        <v>5</v>
      </c>
      <c r="C6581" t="s">
        <v>410</v>
      </c>
      <c r="D6581" s="2">
        <f t="shared" ca="1" si="106"/>
        <v>28018</v>
      </c>
      <c r="E6581" s="2">
        <f t="shared" ca="1" si="106"/>
        <v>240126</v>
      </c>
      <c r="F6581" s="2">
        <f t="shared" ca="1" si="106"/>
        <v>391250</v>
      </c>
    </row>
    <row r="6582" spans="1:6" x14ac:dyDescent="0.25">
      <c r="A6582" t="s">
        <v>7112</v>
      </c>
      <c r="B6582" t="s">
        <v>39</v>
      </c>
      <c r="C6582" t="s">
        <v>1165</v>
      </c>
      <c r="D6582" s="2">
        <f t="shared" ca="1" si="106"/>
        <v>112505</v>
      </c>
      <c r="E6582" s="2">
        <f t="shared" ca="1" si="106"/>
        <v>108016</v>
      </c>
      <c r="F6582" s="2">
        <f t="shared" ca="1" si="106"/>
        <v>216415</v>
      </c>
    </row>
    <row r="6583" spans="1:6" x14ac:dyDescent="0.25">
      <c r="A6583" t="s">
        <v>7113</v>
      </c>
      <c r="B6583" t="s">
        <v>50</v>
      </c>
      <c r="C6583" t="s">
        <v>369</v>
      </c>
      <c r="D6583" s="2">
        <f t="shared" ca="1" si="106"/>
        <v>348140</v>
      </c>
      <c r="E6583" s="2">
        <f t="shared" ca="1" si="106"/>
        <v>260395</v>
      </c>
      <c r="F6583" s="2">
        <f t="shared" ca="1" si="106"/>
        <v>328338</v>
      </c>
    </row>
    <row r="6584" spans="1:6" x14ac:dyDescent="0.25">
      <c r="A6584" t="s">
        <v>7114</v>
      </c>
      <c r="B6584" t="s">
        <v>11</v>
      </c>
      <c r="C6584" t="s">
        <v>711</v>
      </c>
      <c r="D6584" s="2">
        <f t="shared" ca="1" si="106"/>
        <v>178222</v>
      </c>
      <c r="E6584" s="2">
        <f t="shared" ca="1" si="106"/>
        <v>274179</v>
      </c>
      <c r="F6584" s="2">
        <f t="shared" ca="1" si="106"/>
        <v>160847</v>
      </c>
    </row>
    <row r="6585" spans="1:6" x14ac:dyDescent="0.25">
      <c r="A6585" t="s">
        <v>7115</v>
      </c>
      <c r="B6585" t="s">
        <v>34</v>
      </c>
      <c r="C6585" t="s">
        <v>1056</v>
      </c>
      <c r="D6585" s="2">
        <f t="shared" ca="1" si="106"/>
        <v>313120</v>
      </c>
      <c r="E6585" s="2">
        <f t="shared" ca="1" si="106"/>
        <v>189213</v>
      </c>
      <c r="F6585" s="2">
        <f t="shared" ca="1" si="106"/>
        <v>315599</v>
      </c>
    </row>
    <row r="6586" spans="1:6" x14ac:dyDescent="0.25">
      <c r="A6586" t="s">
        <v>7116</v>
      </c>
      <c r="B6586" t="s">
        <v>5</v>
      </c>
      <c r="C6586" t="s">
        <v>2026</v>
      </c>
      <c r="D6586" s="2">
        <f t="shared" ca="1" si="106"/>
        <v>218198</v>
      </c>
      <c r="E6586" s="2">
        <f t="shared" ca="1" si="106"/>
        <v>354728</v>
      </c>
      <c r="F6586" s="2">
        <f t="shared" ca="1" si="106"/>
        <v>293495</v>
      </c>
    </row>
    <row r="6587" spans="1:6" x14ac:dyDescent="0.25">
      <c r="A6587" t="s">
        <v>7117</v>
      </c>
      <c r="B6587" t="s">
        <v>14</v>
      </c>
      <c r="C6587" t="s">
        <v>294</v>
      </c>
      <c r="D6587" s="2">
        <f t="shared" ca="1" si="106"/>
        <v>249347</v>
      </c>
      <c r="E6587" s="2">
        <f t="shared" ca="1" si="106"/>
        <v>14631</v>
      </c>
      <c r="F6587" s="2">
        <f t="shared" ca="1" si="106"/>
        <v>363630</v>
      </c>
    </row>
    <row r="6588" spans="1:6" x14ac:dyDescent="0.25">
      <c r="A6588" t="s">
        <v>7118</v>
      </c>
      <c r="B6588" t="s">
        <v>34</v>
      </c>
      <c r="C6588" t="s">
        <v>496</v>
      </c>
      <c r="D6588" s="2">
        <f t="shared" ca="1" si="106"/>
        <v>258268</v>
      </c>
      <c r="E6588" s="2">
        <f t="shared" ca="1" si="106"/>
        <v>21613</v>
      </c>
      <c r="F6588" s="2">
        <f t="shared" ca="1" si="106"/>
        <v>327469</v>
      </c>
    </row>
    <row r="6589" spans="1:6" x14ac:dyDescent="0.25">
      <c r="A6589" t="s">
        <v>7119</v>
      </c>
      <c r="B6589" t="s">
        <v>5</v>
      </c>
      <c r="C6589" t="s">
        <v>1947</v>
      </c>
      <c r="D6589" s="2">
        <f t="shared" ca="1" si="106"/>
        <v>199094</v>
      </c>
      <c r="E6589" s="2">
        <f t="shared" ca="1" si="106"/>
        <v>95390</v>
      </c>
      <c r="F6589" s="2">
        <f t="shared" ca="1" si="106"/>
        <v>72869</v>
      </c>
    </row>
    <row r="6590" spans="1:6" x14ac:dyDescent="0.25">
      <c r="A6590" t="s">
        <v>7120</v>
      </c>
      <c r="B6590" t="s">
        <v>11</v>
      </c>
      <c r="C6590" t="s">
        <v>254</v>
      </c>
      <c r="D6590" s="2">
        <f t="shared" ca="1" si="106"/>
        <v>136086</v>
      </c>
      <c r="E6590" s="2">
        <f t="shared" ca="1" si="106"/>
        <v>139067</v>
      </c>
      <c r="F6590" s="2">
        <f t="shared" ca="1" si="106"/>
        <v>152628</v>
      </c>
    </row>
    <row r="6591" spans="1:6" x14ac:dyDescent="0.25">
      <c r="A6591" t="s">
        <v>7121</v>
      </c>
      <c r="B6591" t="s">
        <v>29</v>
      </c>
      <c r="C6591" t="s">
        <v>1184</v>
      </c>
      <c r="D6591" s="2">
        <f t="shared" ca="1" si="106"/>
        <v>172660</v>
      </c>
      <c r="E6591" s="2">
        <f t="shared" ca="1" si="106"/>
        <v>139512</v>
      </c>
      <c r="F6591" s="2">
        <f t="shared" ca="1" si="106"/>
        <v>316648</v>
      </c>
    </row>
    <row r="6592" spans="1:6" x14ac:dyDescent="0.25">
      <c r="A6592" t="s">
        <v>7122</v>
      </c>
      <c r="B6592" t="s">
        <v>29</v>
      </c>
      <c r="C6592" t="s">
        <v>309</v>
      </c>
      <c r="D6592" s="2">
        <f t="shared" ca="1" si="106"/>
        <v>240527</v>
      </c>
      <c r="E6592" s="2">
        <f t="shared" ca="1" si="106"/>
        <v>382496</v>
      </c>
      <c r="F6592" s="2">
        <f t="shared" ca="1" si="106"/>
        <v>90014</v>
      </c>
    </row>
    <row r="6593" spans="1:6" x14ac:dyDescent="0.25">
      <c r="A6593" t="s">
        <v>7123</v>
      </c>
      <c r="B6593" t="s">
        <v>11</v>
      </c>
      <c r="C6593" t="s">
        <v>335</v>
      </c>
      <c r="D6593" s="2">
        <f t="shared" ca="1" si="106"/>
        <v>85613</v>
      </c>
      <c r="E6593" s="2">
        <f t="shared" ca="1" si="106"/>
        <v>96515</v>
      </c>
      <c r="F6593" s="2">
        <f t="shared" ca="1" si="106"/>
        <v>30039</v>
      </c>
    </row>
    <row r="6594" spans="1:6" x14ac:dyDescent="0.25">
      <c r="A6594" t="s">
        <v>7124</v>
      </c>
      <c r="B6594" t="s">
        <v>17</v>
      </c>
      <c r="C6594" t="s">
        <v>841</v>
      </c>
      <c r="D6594" s="2">
        <f t="shared" ca="1" si="106"/>
        <v>29201</v>
      </c>
      <c r="E6594" s="2">
        <f t="shared" ca="1" si="106"/>
        <v>89499</v>
      </c>
      <c r="F6594" s="2">
        <f t="shared" ca="1" si="106"/>
        <v>95551</v>
      </c>
    </row>
    <row r="6595" spans="1:6" x14ac:dyDescent="0.25">
      <c r="A6595" t="s">
        <v>7125</v>
      </c>
      <c r="B6595" t="s">
        <v>11</v>
      </c>
      <c r="C6595" t="s">
        <v>51</v>
      </c>
      <c r="D6595" s="2">
        <f t="shared" ca="1" si="106"/>
        <v>129598</v>
      </c>
      <c r="E6595" s="2">
        <f t="shared" ca="1" si="106"/>
        <v>228646</v>
      </c>
      <c r="F6595" s="2">
        <f t="shared" ca="1" si="106"/>
        <v>220210</v>
      </c>
    </row>
    <row r="6596" spans="1:6" x14ac:dyDescent="0.25">
      <c r="A6596" t="s">
        <v>7126</v>
      </c>
      <c r="B6596" t="s">
        <v>11</v>
      </c>
      <c r="C6596" t="s">
        <v>608</v>
      </c>
      <c r="D6596" s="2">
        <f t="shared" ca="1" si="106"/>
        <v>181798</v>
      </c>
      <c r="E6596" s="2">
        <f t="shared" ca="1" si="106"/>
        <v>281807</v>
      </c>
      <c r="F6596" s="2">
        <f t="shared" ca="1" si="106"/>
        <v>147647</v>
      </c>
    </row>
    <row r="6597" spans="1:6" x14ac:dyDescent="0.25">
      <c r="A6597" t="s">
        <v>7127</v>
      </c>
      <c r="B6597" t="s">
        <v>50</v>
      </c>
      <c r="C6597" t="s">
        <v>375</v>
      </c>
      <c r="D6597" s="2">
        <f t="shared" ca="1" si="106"/>
        <v>126663</v>
      </c>
      <c r="E6597" s="2">
        <f t="shared" ca="1" si="106"/>
        <v>28180</v>
      </c>
      <c r="F6597" s="2">
        <f t="shared" ca="1" si="106"/>
        <v>243161</v>
      </c>
    </row>
    <row r="6598" spans="1:6" x14ac:dyDescent="0.25">
      <c r="A6598" t="s">
        <v>7128</v>
      </c>
      <c r="B6598" t="s">
        <v>14</v>
      </c>
      <c r="C6598" t="s">
        <v>938</v>
      </c>
      <c r="D6598" s="2">
        <f t="shared" ca="1" si="106"/>
        <v>265138</v>
      </c>
      <c r="E6598" s="2">
        <f t="shared" ca="1" si="106"/>
        <v>208304</v>
      </c>
      <c r="F6598" s="2">
        <f t="shared" ca="1" si="106"/>
        <v>137248</v>
      </c>
    </row>
    <row r="6599" spans="1:6" x14ac:dyDescent="0.25">
      <c r="A6599" t="s">
        <v>7129</v>
      </c>
      <c r="B6599" t="s">
        <v>11</v>
      </c>
      <c r="C6599" t="s">
        <v>521</v>
      </c>
      <c r="D6599" s="2">
        <f t="shared" ca="1" si="106"/>
        <v>286106</v>
      </c>
      <c r="E6599" s="2">
        <f t="shared" ca="1" si="106"/>
        <v>185772</v>
      </c>
      <c r="F6599" s="2">
        <f t="shared" ca="1" si="106"/>
        <v>130544</v>
      </c>
    </row>
    <row r="6600" spans="1:6" x14ac:dyDescent="0.25">
      <c r="A6600" t="s">
        <v>7130</v>
      </c>
      <c r="B6600" t="s">
        <v>11</v>
      </c>
      <c r="C6600" t="s">
        <v>750</v>
      </c>
      <c r="D6600" s="2">
        <f t="shared" ca="1" si="106"/>
        <v>181769</v>
      </c>
      <c r="E6600" s="2">
        <f t="shared" ca="1" si="106"/>
        <v>92421</v>
      </c>
      <c r="F6600" s="2">
        <f t="shared" ca="1" si="106"/>
        <v>360373</v>
      </c>
    </row>
    <row r="6601" spans="1:6" x14ac:dyDescent="0.25">
      <c r="A6601" t="s">
        <v>7131</v>
      </c>
      <c r="B6601" t="s">
        <v>20</v>
      </c>
      <c r="C6601" t="s">
        <v>218</v>
      </c>
      <c r="D6601" s="2">
        <f t="shared" ca="1" si="106"/>
        <v>83728</v>
      </c>
      <c r="E6601" s="2">
        <f t="shared" ca="1" si="106"/>
        <v>100445</v>
      </c>
      <c r="F6601" s="2">
        <f t="shared" ca="1" si="106"/>
        <v>201447</v>
      </c>
    </row>
    <row r="6602" spans="1:6" x14ac:dyDescent="0.25">
      <c r="A6602" t="s">
        <v>7132</v>
      </c>
      <c r="B6602" t="s">
        <v>34</v>
      </c>
      <c r="C6602" t="s">
        <v>807</v>
      </c>
      <c r="D6602" s="2">
        <f t="shared" ca="1" si="106"/>
        <v>170295</v>
      </c>
      <c r="E6602" s="2">
        <f t="shared" ca="1" si="106"/>
        <v>12708</v>
      </c>
      <c r="F6602" s="2">
        <f t="shared" ca="1" si="106"/>
        <v>38254</v>
      </c>
    </row>
    <row r="6603" spans="1:6" x14ac:dyDescent="0.25">
      <c r="A6603" t="s">
        <v>7133</v>
      </c>
      <c r="B6603" t="s">
        <v>5</v>
      </c>
      <c r="C6603" t="s">
        <v>561</v>
      </c>
      <c r="D6603" s="2">
        <f t="shared" ca="1" si="106"/>
        <v>240739</v>
      </c>
      <c r="E6603" s="2">
        <f t="shared" ca="1" si="106"/>
        <v>111285</v>
      </c>
      <c r="F6603" s="2">
        <f t="shared" ca="1" si="106"/>
        <v>292202</v>
      </c>
    </row>
    <row r="6604" spans="1:6" x14ac:dyDescent="0.25">
      <c r="A6604" t="s">
        <v>7134</v>
      </c>
      <c r="B6604" t="s">
        <v>50</v>
      </c>
      <c r="C6604" t="s">
        <v>1974</v>
      </c>
      <c r="D6604" s="2">
        <f t="shared" ca="1" si="106"/>
        <v>339296</v>
      </c>
      <c r="E6604" s="2">
        <f t="shared" ca="1" si="106"/>
        <v>87201</v>
      </c>
      <c r="F6604" s="2">
        <f t="shared" ca="1" si="106"/>
        <v>336464</v>
      </c>
    </row>
    <row r="6605" spans="1:6" x14ac:dyDescent="0.25">
      <c r="A6605" t="s">
        <v>7135</v>
      </c>
      <c r="B6605" t="s">
        <v>14</v>
      </c>
      <c r="C6605" t="s">
        <v>529</v>
      </c>
      <c r="D6605" s="2">
        <f t="shared" ca="1" si="106"/>
        <v>259944</v>
      </c>
      <c r="E6605" s="2">
        <f t="shared" ca="1" si="106"/>
        <v>98667</v>
      </c>
      <c r="F6605" s="2">
        <f t="shared" ca="1" si="106"/>
        <v>33853</v>
      </c>
    </row>
    <row r="6606" spans="1:6" x14ac:dyDescent="0.25">
      <c r="A6606" t="s">
        <v>7136</v>
      </c>
      <c r="B6606" t="s">
        <v>14</v>
      </c>
      <c r="C6606" t="s">
        <v>320</v>
      </c>
      <c r="D6606" s="2">
        <f t="shared" ca="1" si="106"/>
        <v>250676</v>
      </c>
      <c r="E6606" s="2">
        <f t="shared" ca="1" si="106"/>
        <v>360036</v>
      </c>
      <c r="F6606" s="2">
        <f t="shared" ca="1" si="106"/>
        <v>230457</v>
      </c>
    </row>
    <row r="6607" spans="1:6" x14ac:dyDescent="0.25">
      <c r="A6607" t="s">
        <v>7137</v>
      </c>
      <c r="B6607" t="s">
        <v>14</v>
      </c>
      <c r="C6607" t="s">
        <v>35</v>
      </c>
      <c r="D6607" s="2">
        <f t="shared" ca="1" si="106"/>
        <v>379296</v>
      </c>
      <c r="E6607" s="2">
        <f t="shared" ca="1" si="106"/>
        <v>118492</v>
      </c>
      <c r="F6607" s="2">
        <f t="shared" ca="1" si="106"/>
        <v>172499</v>
      </c>
    </row>
    <row r="6608" spans="1:6" x14ac:dyDescent="0.25">
      <c r="A6608" t="s">
        <v>7138</v>
      </c>
      <c r="B6608" t="s">
        <v>6</v>
      </c>
      <c r="C6608" t="s">
        <v>339</v>
      </c>
      <c r="D6608" s="2">
        <f t="shared" ca="1" si="106"/>
        <v>263635</v>
      </c>
      <c r="E6608" s="2">
        <f t="shared" ca="1" si="106"/>
        <v>270783</v>
      </c>
      <c r="F6608" s="2">
        <f t="shared" ca="1" si="106"/>
        <v>197591</v>
      </c>
    </row>
    <row r="6609" spans="1:6" x14ac:dyDescent="0.25">
      <c r="A6609" t="s">
        <v>7139</v>
      </c>
      <c r="B6609" t="s">
        <v>5</v>
      </c>
      <c r="C6609" t="s">
        <v>383</v>
      </c>
      <c r="D6609" s="2">
        <f t="shared" ca="1" si="106"/>
        <v>167235</v>
      </c>
      <c r="E6609" s="2">
        <f t="shared" ca="1" si="106"/>
        <v>179861</v>
      </c>
      <c r="F6609" s="2">
        <f t="shared" ca="1" si="106"/>
        <v>100958</v>
      </c>
    </row>
    <row r="6610" spans="1:6" x14ac:dyDescent="0.25">
      <c r="A6610" t="s">
        <v>7140</v>
      </c>
      <c r="B6610" t="s">
        <v>34</v>
      </c>
      <c r="C6610" t="s">
        <v>453</v>
      </c>
      <c r="D6610" s="2">
        <f t="shared" ca="1" si="106"/>
        <v>160357</v>
      </c>
      <c r="E6610" s="2">
        <f t="shared" ca="1" si="106"/>
        <v>85637</v>
      </c>
      <c r="F6610" s="2">
        <f t="shared" ca="1" si="106"/>
        <v>42850</v>
      </c>
    </row>
    <row r="6611" spans="1:6" x14ac:dyDescent="0.25">
      <c r="A6611" t="s">
        <v>7141</v>
      </c>
      <c r="B6611" t="s">
        <v>14</v>
      </c>
      <c r="C6611" t="s">
        <v>353</v>
      </c>
      <c r="D6611" s="2">
        <f t="shared" ca="1" si="106"/>
        <v>77831</v>
      </c>
      <c r="E6611" s="2">
        <f t="shared" ca="1" si="106"/>
        <v>75368</v>
      </c>
      <c r="F6611" s="2">
        <f t="shared" ca="1" si="106"/>
        <v>141568</v>
      </c>
    </row>
    <row r="6612" spans="1:6" x14ac:dyDescent="0.25">
      <c r="A6612" t="s">
        <v>7142</v>
      </c>
      <c r="B6612" t="s">
        <v>34</v>
      </c>
      <c r="C6612" t="s">
        <v>1162</v>
      </c>
      <c r="D6612" s="2">
        <f t="shared" ca="1" si="106"/>
        <v>267732</v>
      </c>
      <c r="E6612" s="2">
        <f t="shared" ca="1" si="106"/>
        <v>156853</v>
      </c>
      <c r="F6612" s="2">
        <f t="shared" ca="1" si="106"/>
        <v>277647</v>
      </c>
    </row>
    <row r="6613" spans="1:6" x14ac:dyDescent="0.25">
      <c r="A6613" t="s">
        <v>7143</v>
      </c>
      <c r="B6613" t="s">
        <v>20</v>
      </c>
      <c r="C6613" t="s">
        <v>403</v>
      </c>
      <c r="D6613" s="2">
        <f t="shared" ca="1" si="106"/>
        <v>313778</v>
      </c>
      <c r="E6613" s="2">
        <f t="shared" ca="1" si="106"/>
        <v>322689</v>
      </c>
      <c r="F6613" s="2">
        <f t="shared" ca="1" si="106"/>
        <v>177095</v>
      </c>
    </row>
    <row r="6614" spans="1:6" x14ac:dyDescent="0.25">
      <c r="A6614" t="s">
        <v>7144</v>
      </c>
      <c r="B6614" t="s">
        <v>17</v>
      </c>
      <c r="C6614" t="s">
        <v>673</v>
      </c>
      <c r="D6614" s="2">
        <f t="shared" ca="1" si="106"/>
        <v>86251</v>
      </c>
      <c r="E6614" s="2">
        <f t="shared" ca="1" si="106"/>
        <v>192599</v>
      </c>
      <c r="F6614" s="2">
        <f t="shared" ca="1" si="106"/>
        <v>307513</v>
      </c>
    </row>
    <row r="6615" spans="1:6" x14ac:dyDescent="0.25">
      <c r="A6615" t="s">
        <v>7145</v>
      </c>
      <c r="B6615" t="s">
        <v>6</v>
      </c>
      <c r="C6615" t="s">
        <v>1734</v>
      </c>
      <c r="D6615" s="2">
        <f t="shared" ca="1" si="106"/>
        <v>380880</v>
      </c>
      <c r="E6615" s="2">
        <f t="shared" ca="1" si="106"/>
        <v>86921</v>
      </c>
      <c r="F6615" s="2">
        <f t="shared" ca="1" si="106"/>
        <v>218528</v>
      </c>
    </row>
    <row r="6616" spans="1:6" x14ac:dyDescent="0.25">
      <c r="A6616" t="s">
        <v>7146</v>
      </c>
      <c r="B6616" t="s">
        <v>17</v>
      </c>
      <c r="C6616" t="s">
        <v>850</v>
      </c>
      <c r="D6616" s="2">
        <f t="shared" ca="1" si="106"/>
        <v>21407</v>
      </c>
      <c r="E6616" s="2">
        <f t="shared" ca="1" si="106"/>
        <v>100072</v>
      </c>
      <c r="F6616" s="2">
        <f t="shared" ca="1" si="106"/>
        <v>43259</v>
      </c>
    </row>
    <row r="6617" spans="1:6" x14ac:dyDescent="0.25">
      <c r="A6617" t="s">
        <v>7147</v>
      </c>
      <c r="B6617" t="s">
        <v>6</v>
      </c>
      <c r="C6617" t="s">
        <v>1324</v>
      </c>
      <c r="D6617" s="2">
        <f t="shared" ca="1" si="106"/>
        <v>262532</v>
      </c>
      <c r="E6617" s="2">
        <f t="shared" ca="1" si="106"/>
        <v>76590</v>
      </c>
      <c r="F6617" s="2">
        <f t="shared" ca="1" si="106"/>
        <v>149722</v>
      </c>
    </row>
    <row r="6618" spans="1:6" x14ac:dyDescent="0.25">
      <c r="A6618" t="s">
        <v>7148</v>
      </c>
      <c r="B6618" t="s">
        <v>5</v>
      </c>
      <c r="C6618" t="s">
        <v>739</v>
      </c>
      <c r="D6618" s="2">
        <f t="shared" ca="1" si="106"/>
        <v>21605</v>
      </c>
      <c r="E6618" s="2">
        <f t="shared" ca="1" si="106"/>
        <v>335130</v>
      </c>
      <c r="F6618" s="2">
        <f t="shared" ca="1" si="106"/>
        <v>50149</v>
      </c>
    </row>
    <row r="6619" spans="1:6" x14ac:dyDescent="0.25">
      <c r="A6619" t="s">
        <v>7149</v>
      </c>
      <c r="B6619" t="s">
        <v>34</v>
      </c>
      <c r="C6619" t="s">
        <v>44</v>
      </c>
      <c r="D6619" s="2">
        <f t="shared" ca="1" si="106"/>
        <v>24119</v>
      </c>
      <c r="E6619" s="2">
        <f t="shared" ca="1" si="106"/>
        <v>71535</v>
      </c>
      <c r="F6619" s="2">
        <f t="shared" ca="1" si="106"/>
        <v>164696</v>
      </c>
    </row>
    <row r="6620" spans="1:6" x14ac:dyDescent="0.25">
      <c r="A6620" t="s">
        <v>7150</v>
      </c>
      <c r="B6620" t="s">
        <v>11</v>
      </c>
      <c r="C6620" t="s">
        <v>709</v>
      </c>
      <c r="D6620" s="2">
        <f t="shared" ca="1" si="106"/>
        <v>347763</v>
      </c>
      <c r="E6620" s="2">
        <f t="shared" ca="1" si="106"/>
        <v>123613</v>
      </c>
      <c r="F6620" s="2">
        <f t="shared" ca="1" si="106"/>
        <v>233478</v>
      </c>
    </row>
    <row r="6621" spans="1:6" x14ac:dyDescent="0.25">
      <c r="A6621" t="s">
        <v>7151</v>
      </c>
      <c r="B6621" t="s">
        <v>39</v>
      </c>
      <c r="C6621" t="s">
        <v>860</v>
      </c>
      <c r="D6621" s="2">
        <f t="shared" ca="1" si="106"/>
        <v>95168</v>
      </c>
      <c r="E6621" s="2">
        <f t="shared" ca="1" si="106"/>
        <v>189529</v>
      </c>
      <c r="F6621" s="2">
        <f t="shared" ca="1" si="106"/>
        <v>316852</v>
      </c>
    </row>
    <row r="6622" spans="1:6" x14ac:dyDescent="0.25">
      <c r="A6622" t="s">
        <v>7152</v>
      </c>
      <c r="B6622" t="s">
        <v>20</v>
      </c>
      <c r="C6622" t="s">
        <v>1085</v>
      </c>
      <c r="D6622" s="2">
        <f t="shared" ca="1" si="106"/>
        <v>27648</v>
      </c>
      <c r="E6622" s="2">
        <f t="shared" ca="1" si="106"/>
        <v>381561</v>
      </c>
      <c r="F6622" s="2">
        <f t="shared" ca="1" si="106"/>
        <v>26749</v>
      </c>
    </row>
    <row r="6623" spans="1:6" x14ac:dyDescent="0.25">
      <c r="A6623" t="s">
        <v>7153</v>
      </c>
      <c r="B6623" t="s">
        <v>39</v>
      </c>
      <c r="C6623" t="s">
        <v>1249</v>
      </c>
      <c r="D6623" s="2">
        <f t="shared" ca="1" si="106"/>
        <v>221611</v>
      </c>
      <c r="E6623" s="2">
        <f t="shared" ca="1" si="106"/>
        <v>172533</v>
      </c>
      <c r="F6623" s="2">
        <f t="shared" ca="1" si="106"/>
        <v>221292</v>
      </c>
    </row>
    <row r="6624" spans="1:6" x14ac:dyDescent="0.25">
      <c r="A6624" t="s">
        <v>7154</v>
      </c>
      <c r="B6624" t="s">
        <v>29</v>
      </c>
      <c r="C6624" t="s">
        <v>1249</v>
      </c>
      <c r="D6624" s="2">
        <f t="shared" ca="1" si="106"/>
        <v>153941</v>
      </c>
      <c r="E6624" s="2">
        <f t="shared" ca="1" si="106"/>
        <v>14574</v>
      </c>
      <c r="F6624" s="2">
        <f t="shared" ca="1" si="106"/>
        <v>74958</v>
      </c>
    </row>
    <row r="6625" spans="1:6" x14ac:dyDescent="0.25">
      <c r="A6625" t="s">
        <v>7155</v>
      </c>
      <c r="B6625" t="s">
        <v>6</v>
      </c>
      <c r="C6625" t="s">
        <v>498</v>
      </c>
      <c r="D6625" s="2">
        <f t="shared" ca="1" si="106"/>
        <v>247335</v>
      </c>
      <c r="E6625" s="2">
        <f t="shared" ca="1" si="106"/>
        <v>378682</v>
      </c>
      <c r="F6625" s="2">
        <f t="shared" ca="1" si="106"/>
        <v>2273</v>
      </c>
    </row>
    <row r="6626" spans="1:6" x14ac:dyDescent="0.25">
      <c r="A6626" t="s">
        <v>7156</v>
      </c>
      <c r="B6626" t="s">
        <v>39</v>
      </c>
      <c r="C6626" t="s">
        <v>724</v>
      </c>
      <c r="D6626" s="2">
        <f t="shared" ca="1" si="106"/>
        <v>52433</v>
      </c>
      <c r="E6626" s="2">
        <f t="shared" ca="1" si="106"/>
        <v>46062</v>
      </c>
      <c r="F6626" s="2">
        <f t="shared" ca="1" si="106"/>
        <v>1672</v>
      </c>
    </row>
    <row r="6627" spans="1:6" x14ac:dyDescent="0.25">
      <c r="A6627" t="s">
        <v>7157</v>
      </c>
      <c r="B6627" t="s">
        <v>11</v>
      </c>
      <c r="C6627" t="s">
        <v>1116</v>
      </c>
      <c r="D6627" s="2">
        <f t="shared" ca="1" si="106"/>
        <v>117122</v>
      </c>
      <c r="E6627" s="2">
        <f t="shared" ca="1" si="106"/>
        <v>355969</v>
      </c>
      <c r="F6627" s="2">
        <f t="shared" ca="1" si="106"/>
        <v>244372</v>
      </c>
    </row>
    <row r="6628" spans="1:6" x14ac:dyDescent="0.25">
      <c r="A6628" t="s">
        <v>7158</v>
      </c>
      <c r="B6628" t="s">
        <v>5</v>
      </c>
      <c r="C6628" t="s">
        <v>2026</v>
      </c>
      <c r="D6628" s="2">
        <f t="shared" ca="1" si="106"/>
        <v>335593</v>
      </c>
      <c r="E6628" s="2">
        <f t="shared" ca="1" si="106"/>
        <v>348251</v>
      </c>
      <c r="F6628" s="2">
        <f t="shared" ca="1" si="106"/>
        <v>102472</v>
      </c>
    </row>
    <row r="6629" spans="1:6" x14ac:dyDescent="0.25">
      <c r="A6629" t="s">
        <v>7159</v>
      </c>
      <c r="B6629" t="s">
        <v>5</v>
      </c>
      <c r="C6629" t="s">
        <v>1584</v>
      </c>
      <c r="D6629" s="2">
        <f t="shared" ca="1" si="106"/>
        <v>122523</v>
      </c>
      <c r="E6629" s="2">
        <f t="shared" ca="1" si="106"/>
        <v>147079</v>
      </c>
      <c r="F6629" s="2">
        <f t="shared" ca="1" si="106"/>
        <v>58815</v>
      </c>
    </row>
    <row r="6630" spans="1:6" x14ac:dyDescent="0.25">
      <c r="A6630" t="s">
        <v>7160</v>
      </c>
      <c r="B6630" t="s">
        <v>29</v>
      </c>
      <c r="C6630" t="s">
        <v>1348</v>
      </c>
      <c r="D6630" s="2">
        <f t="shared" ca="1" si="106"/>
        <v>120744</v>
      </c>
      <c r="E6630" s="2">
        <f t="shared" ca="1" si="106"/>
        <v>330333</v>
      </c>
      <c r="F6630" s="2">
        <f t="shared" ca="1" si="106"/>
        <v>318051</v>
      </c>
    </row>
    <row r="6631" spans="1:6" x14ac:dyDescent="0.25">
      <c r="A6631" t="s">
        <v>7161</v>
      </c>
      <c r="B6631" t="s">
        <v>20</v>
      </c>
      <c r="C6631" t="s">
        <v>1622</v>
      </c>
      <c r="D6631" s="2">
        <f t="shared" ca="1" si="106"/>
        <v>27826</v>
      </c>
      <c r="E6631" s="2">
        <f t="shared" ca="1" si="106"/>
        <v>251359</v>
      </c>
      <c r="F6631" s="2">
        <f t="shared" ca="1" si="106"/>
        <v>100657</v>
      </c>
    </row>
    <row r="6632" spans="1:6" x14ac:dyDescent="0.25">
      <c r="A6632" t="s">
        <v>7162</v>
      </c>
      <c r="B6632" t="s">
        <v>14</v>
      </c>
      <c r="C6632" t="s">
        <v>542</v>
      </c>
      <c r="D6632" s="2">
        <f t="shared" ca="1" si="106"/>
        <v>46603</v>
      </c>
      <c r="E6632" s="2">
        <f t="shared" ca="1" si="106"/>
        <v>209522</v>
      </c>
      <c r="F6632" s="2">
        <f t="shared" ca="1" si="106"/>
        <v>400891</v>
      </c>
    </row>
    <row r="6633" spans="1:6" x14ac:dyDescent="0.25">
      <c r="A6633" t="s">
        <v>7163</v>
      </c>
      <c r="B6633" t="s">
        <v>29</v>
      </c>
      <c r="C6633" t="s">
        <v>636</v>
      </c>
      <c r="D6633" s="2">
        <f t="shared" ca="1" si="106"/>
        <v>19308</v>
      </c>
      <c r="E6633" s="2">
        <f t="shared" ca="1" si="106"/>
        <v>289602</v>
      </c>
      <c r="F6633" s="2">
        <f t="shared" ca="1" si="106"/>
        <v>292689</v>
      </c>
    </row>
    <row r="6634" spans="1:6" x14ac:dyDescent="0.25">
      <c r="A6634" t="s">
        <v>7164</v>
      </c>
      <c r="B6634" t="s">
        <v>20</v>
      </c>
      <c r="C6634" t="s">
        <v>1167</v>
      </c>
      <c r="D6634" s="2">
        <f t="shared" ca="1" si="106"/>
        <v>400026</v>
      </c>
      <c r="E6634" s="2">
        <f t="shared" ca="1" si="106"/>
        <v>353768</v>
      </c>
      <c r="F6634" s="2">
        <f t="shared" ca="1" si="106"/>
        <v>163330</v>
      </c>
    </row>
    <row r="6635" spans="1:6" x14ac:dyDescent="0.25">
      <c r="A6635" t="s">
        <v>7165</v>
      </c>
      <c r="B6635" t="s">
        <v>17</v>
      </c>
      <c r="C6635" t="s">
        <v>2731</v>
      </c>
      <c r="D6635" s="2">
        <f t="shared" ca="1" si="106"/>
        <v>224862</v>
      </c>
      <c r="E6635" s="2">
        <f t="shared" ca="1" si="106"/>
        <v>237181</v>
      </c>
      <c r="F6635" s="2">
        <f t="shared" ca="1" si="106"/>
        <v>205016</v>
      </c>
    </row>
    <row r="6636" spans="1:6" x14ac:dyDescent="0.25">
      <c r="A6636" t="s">
        <v>7166</v>
      </c>
      <c r="B6636" t="s">
        <v>17</v>
      </c>
      <c r="C6636" t="s">
        <v>681</v>
      </c>
      <c r="D6636" s="2">
        <f t="shared" ca="1" si="106"/>
        <v>67164</v>
      </c>
      <c r="E6636" s="2">
        <f t="shared" ca="1" si="106"/>
        <v>131157</v>
      </c>
      <c r="F6636" s="2">
        <f t="shared" ca="1" si="106"/>
        <v>19188</v>
      </c>
    </row>
    <row r="6637" spans="1:6" x14ac:dyDescent="0.25">
      <c r="A6637" t="s">
        <v>7167</v>
      </c>
      <c r="B6637" t="s">
        <v>17</v>
      </c>
      <c r="C6637" t="s">
        <v>1047</v>
      </c>
      <c r="D6637" s="2">
        <f t="shared" ca="1" si="106"/>
        <v>241289</v>
      </c>
      <c r="E6637" s="2">
        <f t="shared" ca="1" si="106"/>
        <v>147315</v>
      </c>
      <c r="F6637" s="2">
        <f t="shared" ca="1" si="106"/>
        <v>42664</v>
      </c>
    </row>
    <row r="6638" spans="1:6" x14ac:dyDescent="0.25">
      <c r="A6638" t="s">
        <v>7168</v>
      </c>
      <c r="B6638" t="s">
        <v>20</v>
      </c>
      <c r="C6638" t="s">
        <v>1351</v>
      </c>
      <c r="D6638" s="2">
        <f t="shared" ca="1" si="106"/>
        <v>189535</v>
      </c>
      <c r="E6638" s="2">
        <f t="shared" ca="1" si="106"/>
        <v>331587</v>
      </c>
      <c r="F6638" s="2">
        <f t="shared" ca="1" si="106"/>
        <v>262520</v>
      </c>
    </row>
    <row r="6639" spans="1:6" x14ac:dyDescent="0.25">
      <c r="A6639" t="s">
        <v>7169</v>
      </c>
      <c r="B6639" t="s">
        <v>17</v>
      </c>
      <c r="C6639" t="s">
        <v>154</v>
      </c>
      <c r="D6639" s="2">
        <f t="shared" ca="1" si="106"/>
        <v>350008</v>
      </c>
      <c r="E6639" s="2">
        <f t="shared" ca="1" si="106"/>
        <v>140088</v>
      </c>
      <c r="F6639" s="2">
        <f t="shared" ca="1" si="106"/>
        <v>90517</v>
      </c>
    </row>
    <row r="6640" spans="1:6" x14ac:dyDescent="0.25">
      <c r="A6640" t="s">
        <v>7170</v>
      </c>
      <c r="B6640" t="s">
        <v>29</v>
      </c>
      <c r="C6640" t="s">
        <v>211</v>
      </c>
      <c r="D6640" s="2">
        <f t="shared" ca="1" si="106"/>
        <v>394668</v>
      </c>
      <c r="E6640" s="2">
        <f t="shared" ca="1" si="106"/>
        <v>123771</v>
      </c>
      <c r="F6640" s="2">
        <f t="shared" ca="1" si="106"/>
        <v>203583</v>
      </c>
    </row>
    <row r="6641" spans="1:6" x14ac:dyDescent="0.25">
      <c r="A6641" t="s">
        <v>7171</v>
      </c>
      <c r="B6641" t="s">
        <v>17</v>
      </c>
      <c r="C6641" t="s">
        <v>1246</v>
      </c>
      <c r="D6641" s="2">
        <f t="shared" ca="1" si="106"/>
        <v>88812</v>
      </c>
      <c r="E6641" s="2">
        <f t="shared" ca="1" si="106"/>
        <v>47839</v>
      </c>
      <c r="F6641" s="2">
        <f t="shared" ca="1" si="106"/>
        <v>361304</v>
      </c>
    </row>
    <row r="6642" spans="1:6" x14ac:dyDescent="0.25">
      <c r="A6642" t="s">
        <v>7172</v>
      </c>
      <c r="B6642" t="s">
        <v>34</v>
      </c>
      <c r="C6642" t="s">
        <v>343</v>
      </c>
      <c r="D6642" s="2">
        <f t="shared" ca="1" si="106"/>
        <v>240435</v>
      </c>
      <c r="E6642" s="2">
        <f t="shared" ca="1" si="106"/>
        <v>42580</v>
      </c>
      <c r="F6642" s="2">
        <f t="shared" ca="1" si="106"/>
        <v>217839</v>
      </c>
    </row>
    <row r="6643" spans="1:6" x14ac:dyDescent="0.25">
      <c r="A6643" t="s">
        <v>7173</v>
      </c>
      <c r="B6643" t="s">
        <v>29</v>
      </c>
      <c r="C6643" t="s">
        <v>678</v>
      </c>
      <c r="D6643" s="2">
        <f t="shared" ref="D6643:F6706" ca="1" si="107">RANDBETWEEN(DATE(0,1,1),DATE(3000,12,31))</f>
        <v>103268</v>
      </c>
      <c r="E6643" s="2">
        <f t="shared" ca="1" si="107"/>
        <v>144202</v>
      </c>
      <c r="F6643" s="2">
        <f t="shared" ca="1" si="107"/>
        <v>354440</v>
      </c>
    </row>
    <row r="6644" spans="1:6" x14ac:dyDescent="0.25">
      <c r="A6644" t="s">
        <v>7174</v>
      </c>
      <c r="B6644" t="s">
        <v>11</v>
      </c>
      <c r="C6644" t="s">
        <v>644</v>
      </c>
      <c r="D6644" s="2">
        <f t="shared" ca="1" si="107"/>
        <v>328702</v>
      </c>
      <c r="E6644" s="2">
        <f t="shared" ca="1" si="107"/>
        <v>125061</v>
      </c>
      <c r="F6644" s="2">
        <f t="shared" ca="1" si="107"/>
        <v>107912</v>
      </c>
    </row>
    <row r="6645" spans="1:6" x14ac:dyDescent="0.25">
      <c r="A6645" t="s">
        <v>7175</v>
      </c>
      <c r="B6645" t="s">
        <v>50</v>
      </c>
      <c r="C6645" t="s">
        <v>179</v>
      </c>
      <c r="D6645" s="2">
        <f t="shared" ca="1" si="107"/>
        <v>140943</v>
      </c>
      <c r="E6645" s="2">
        <f t="shared" ca="1" si="107"/>
        <v>320387</v>
      </c>
      <c r="F6645" s="2">
        <f t="shared" ca="1" si="107"/>
        <v>31824</v>
      </c>
    </row>
    <row r="6646" spans="1:6" x14ac:dyDescent="0.25">
      <c r="A6646" t="s">
        <v>7176</v>
      </c>
      <c r="B6646" t="s">
        <v>6</v>
      </c>
      <c r="C6646" t="s">
        <v>692</v>
      </c>
      <c r="D6646" s="2">
        <f t="shared" ca="1" si="107"/>
        <v>142993</v>
      </c>
      <c r="E6646" s="2">
        <f t="shared" ca="1" si="107"/>
        <v>167332</v>
      </c>
      <c r="F6646" s="2">
        <f t="shared" ca="1" si="107"/>
        <v>282417</v>
      </c>
    </row>
    <row r="6647" spans="1:6" x14ac:dyDescent="0.25">
      <c r="A6647" t="s">
        <v>7177</v>
      </c>
      <c r="B6647" t="s">
        <v>14</v>
      </c>
      <c r="C6647" t="s">
        <v>757</v>
      </c>
      <c r="D6647" s="2">
        <f t="shared" ca="1" si="107"/>
        <v>313019</v>
      </c>
      <c r="E6647" s="2">
        <f t="shared" ca="1" si="107"/>
        <v>81451</v>
      </c>
      <c r="F6647" s="2">
        <f t="shared" ca="1" si="107"/>
        <v>109395</v>
      </c>
    </row>
    <row r="6648" spans="1:6" x14ac:dyDescent="0.25">
      <c r="A6648" t="s">
        <v>7178</v>
      </c>
      <c r="B6648" t="s">
        <v>39</v>
      </c>
      <c r="C6648" t="s">
        <v>287</v>
      </c>
      <c r="D6648" s="2">
        <f t="shared" ca="1" si="107"/>
        <v>30159</v>
      </c>
      <c r="E6648" s="2">
        <f t="shared" ca="1" si="107"/>
        <v>221832</v>
      </c>
      <c r="F6648" s="2">
        <f t="shared" ca="1" si="107"/>
        <v>143502</v>
      </c>
    </row>
    <row r="6649" spans="1:6" x14ac:dyDescent="0.25">
      <c r="A6649" t="s">
        <v>7179</v>
      </c>
      <c r="B6649" t="s">
        <v>11</v>
      </c>
      <c r="C6649" t="s">
        <v>150</v>
      </c>
      <c r="D6649" s="2">
        <f t="shared" ca="1" si="107"/>
        <v>163577</v>
      </c>
      <c r="E6649" s="2">
        <f t="shared" ca="1" si="107"/>
        <v>134209</v>
      </c>
      <c r="F6649" s="2">
        <f t="shared" ca="1" si="107"/>
        <v>31481</v>
      </c>
    </row>
    <row r="6650" spans="1:6" x14ac:dyDescent="0.25">
      <c r="A6650" t="s">
        <v>7180</v>
      </c>
      <c r="B6650" t="s">
        <v>39</v>
      </c>
      <c r="C6650" t="s">
        <v>578</v>
      </c>
      <c r="D6650" s="2">
        <f t="shared" ca="1" si="107"/>
        <v>239913</v>
      </c>
      <c r="E6650" s="2">
        <f t="shared" ca="1" si="107"/>
        <v>382193</v>
      </c>
      <c r="F6650" s="2">
        <f t="shared" ca="1" si="107"/>
        <v>137180</v>
      </c>
    </row>
    <row r="6651" spans="1:6" x14ac:dyDescent="0.25">
      <c r="A6651" t="s">
        <v>7181</v>
      </c>
      <c r="B6651" t="s">
        <v>34</v>
      </c>
      <c r="C6651" t="s">
        <v>2343</v>
      </c>
      <c r="D6651" s="2">
        <f t="shared" ca="1" si="107"/>
        <v>297646</v>
      </c>
      <c r="E6651" s="2">
        <f t="shared" ca="1" si="107"/>
        <v>156913</v>
      </c>
      <c r="F6651" s="2">
        <f t="shared" ca="1" si="107"/>
        <v>340759</v>
      </c>
    </row>
    <row r="6652" spans="1:6" x14ac:dyDescent="0.25">
      <c r="A6652" t="s">
        <v>7182</v>
      </c>
      <c r="B6652" t="s">
        <v>50</v>
      </c>
      <c r="C6652" t="s">
        <v>105</v>
      </c>
      <c r="D6652" s="2">
        <f t="shared" ca="1" si="107"/>
        <v>200303</v>
      </c>
      <c r="E6652" s="2">
        <f t="shared" ca="1" si="107"/>
        <v>125686</v>
      </c>
      <c r="F6652" s="2">
        <f t="shared" ca="1" si="107"/>
        <v>7439</v>
      </c>
    </row>
    <row r="6653" spans="1:6" x14ac:dyDescent="0.25">
      <c r="A6653" t="s">
        <v>7183</v>
      </c>
      <c r="B6653" t="s">
        <v>34</v>
      </c>
      <c r="C6653" t="s">
        <v>158</v>
      </c>
      <c r="D6653" s="2">
        <f t="shared" ca="1" si="107"/>
        <v>255703</v>
      </c>
      <c r="E6653" s="2">
        <f t="shared" ca="1" si="107"/>
        <v>92329</v>
      </c>
      <c r="F6653" s="2">
        <f t="shared" ca="1" si="107"/>
        <v>247603</v>
      </c>
    </row>
    <row r="6654" spans="1:6" x14ac:dyDescent="0.25">
      <c r="A6654" t="s">
        <v>7184</v>
      </c>
      <c r="B6654" t="s">
        <v>29</v>
      </c>
      <c r="C6654" t="s">
        <v>673</v>
      </c>
      <c r="D6654" s="2">
        <f t="shared" ca="1" si="107"/>
        <v>84538</v>
      </c>
      <c r="E6654" s="2">
        <f t="shared" ca="1" si="107"/>
        <v>197285</v>
      </c>
      <c r="F6654" s="2">
        <f t="shared" ca="1" si="107"/>
        <v>54390</v>
      </c>
    </row>
    <row r="6655" spans="1:6" x14ac:dyDescent="0.25">
      <c r="A6655" t="s">
        <v>7185</v>
      </c>
      <c r="B6655" t="s">
        <v>34</v>
      </c>
      <c r="C6655" t="s">
        <v>975</v>
      </c>
      <c r="D6655" s="2">
        <f t="shared" ca="1" si="107"/>
        <v>156017</v>
      </c>
      <c r="E6655" s="2">
        <f t="shared" ca="1" si="107"/>
        <v>58869</v>
      </c>
      <c r="F6655" s="2">
        <f t="shared" ca="1" si="107"/>
        <v>216179</v>
      </c>
    </row>
    <row r="6656" spans="1:6" x14ac:dyDescent="0.25">
      <c r="A6656" t="s">
        <v>7186</v>
      </c>
      <c r="B6656" t="s">
        <v>14</v>
      </c>
      <c r="C6656" t="s">
        <v>899</v>
      </c>
      <c r="D6656" s="2">
        <f t="shared" ca="1" si="107"/>
        <v>65647</v>
      </c>
      <c r="E6656" s="2">
        <f t="shared" ca="1" si="107"/>
        <v>160592</v>
      </c>
      <c r="F6656" s="2">
        <f t="shared" ca="1" si="107"/>
        <v>9283</v>
      </c>
    </row>
    <row r="6657" spans="1:6" x14ac:dyDescent="0.25">
      <c r="A6657" t="s">
        <v>7187</v>
      </c>
      <c r="B6657" t="s">
        <v>14</v>
      </c>
      <c r="C6657" t="s">
        <v>466</v>
      </c>
      <c r="D6657" s="2">
        <f t="shared" ca="1" si="107"/>
        <v>331673</v>
      </c>
      <c r="E6657" s="2">
        <f t="shared" ca="1" si="107"/>
        <v>123609</v>
      </c>
      <c r="F6657" s="2">
        <f t="shared" ca="1" si="107"/>
        <v>156879</v>
      </c>
    </row>
    <row r="6658" spans="1:6" x14ac:dyDescent="0.25">
      <c r="A6658" t="s">
        <v>7188</v>
      </c>
      <c r="B6658" t="s">
        <v>29</v>
      </c>
      <c r="C6658" t="s">
        <v>1190</v>
      </c>
      <c r="D6658" s="2">
        <f t="shared" ca="1" si="107"/>
        <v>55737</v>
      </c>
      <c r="E6658" s="2">
        <f t="shared" ca="1" si="107"/>
        <v>81913</v>
      </c>
      <c r="F6658" s="2">
        <f t="shared" ca="1" si="107"/>
        <v>47779</v>
      </c>
    </row>
    <row r="6659" spans="1:6" x14ac:dyDescent="0.25">
      <c r="A6659" t="s">
        <v>7189</v>
      </c>
      <c r="B6659" t="s">
        <v>20</v>
      </c>
      <c r="C6659" t="s">
        <v>2731</v>
      </c>
      <c r="D6659" s="2">
        <f t="shared" ca="1" si="107"/>
        <v>333996</v>
      </c>
      <c r="E6659" s="2">
        <f t="shared" ca="1" si="107"/>
        <v>262375</v>
      </c>
      <c r="F6659" s="2">
        <f t="shared" ca="1" si="107"/>
        <v>110336</v>
      </c>
    </row>
    <row r="6660" spans="1:6" x14ac:dyDescent="0.25">
      <c r="A6660" t="s">
        <v>7190</v>
      </c>
      <c r="B6660" t="s">
        <v>6</v>
      </c>
      <c r="C6660" t="s">
        <v>2239</v>
      </c>
      <c r="D6660" s="2">
        <f t="shared" ca="1" si="107"/>
        <v>55646</v>
      </c>
      <c r="E6660" s="2">
        <f t="shared" ca="1" si="107"/>
        <v>268623</v>
      </c>
      <c r="F6660" s="2">
        <f t="shared" ca="1" si="107"/>
        <v>381209</v>
      </c>
    </row>
    <row r="6661" spans="1:6" x14ac:dyDescent="0.25">
      <c r="A6661" t="s">
        <v>7191</v>
      </c>
      <c r="B6661" t="s">
        <v>20</v>
      </c>
      <c r="C6661" t="s">
        <v>551</v>
      </c>
      <c r="D6661" s="2">
        <f t="shared" ca="1" si="107"/>
        <v>273374</v>
      </c>
      <c r="E6661" s="2">
        <f t="shared" ca="1" si="107"/>
        <v>240266</v>
      </c>
      <c r="F6661" s="2">
        <f t="shared" ca="1" si="107"/>
        <v>273419</v>
      </c>
    </row>
    <row r="6662" spans="1:6" x14ac:dyDescent="0.25">
      <c r="A6662" t="s">
        <v>7192</v>
      </c>
      <c r="B6662" t="s">
        <v>29</v>
      </c>
      <c r="C6662" t="s">
        <v>77</v>
      </c>
      <c r="D6662" s="2">
        <f t="shared" ca="1" si="107"/>
        <v>64068</v>
      </c>
      <c r="E6662" s="2">
        <f t="shared" ca="1" si="107"/>
        <v>210140</v>
      </c>
      <c r="F6662" s="2">
        <f t="shared" ca="1" si="107"/>
        <v>156853</v>
      </c>
    </row>
    <row r="6663" spans="1:6" x14ac:dyDescent="0.25">
      <c r="A6663" t="s">
        <v>7193</v>
      </c>
      <c r="B6663" t="s">
        <v>34</v>
      </c>
      <c r="C6663" t="s">
        <v>1346</v>
      </c>
      <c r="D6663" s="2">
        <f t="shared" ca="1" si="107"/>
        <v>38507</v>
      </c>
      <c r="E6663" s="2">
        <f t="shared" ca="1" si="107"/>
        <v>304361</v>
      </c>
      <c r="F6663" s="2">
        <f t="shared" ca="1" si="107"/>
        <v>77769</v>
      </c>
    </row>
    <row r="6664" spans="1:6" x14ac:dyDescent="0.25">
      <c r="A6664" t="s">
        <v>7194</v>
      </c>
      <c r="B6664" t="s">
        <v>39</v>
      </c>
      <c r="C6664" t="s">
        <v>311</v>
      </c>
      <c r="D6664" s="2">
        <f t="shared" ca="1" si="107"/>
        <v>136337</v>
      </c>
      <c r="E6664" s="2">
        <f t="shared" ca="1" si="107"/>
        <v>170325</v>
      </c>
      <c r="F6664" s="2">
        <f t="shared" ca="1" si="107"/>
        <v>43120</v>
      </c>
    </row>
    <row r="6665" spans="1:6" x14ac:dyDescent="0.25">
      <c r="A6665" t="s">
        <v>7195</v>
      </c>
      <c r="B6665" t="s">
        <v>6</v>
      </c>
      <c r="C6665" t="s">
        <v>1635</v>
      </c>
      <c r="D6665" s="2">
        <f t="shared" ca="1" si="107"/>
        <v>359191</v>
      </c>
      <c r="E6665" s="2">
        <f t="shared" ca="1" si="107"/>
        <v>236182</v>
      </c>
      <c r="F6665" s="2">
        <f t="shared" ca="1" si="107"/>
        <v>81746</v>
      </c>
    </row>
    <row r="6666" spans="1:6" x14ac:dyDescent="0.25">
      <c r="A6666" t="s">
        <v>7196</v>
      </c>
      <c r="B6666" t="s">
        <v>17</v>
      </c>
      <c r="C6666" t="s">
        <v>103</v>
      </c>
      <c r="D6666" s="2">
        <f t="shared" ca="1" si="107"/>
        <v>125137</v>
      </c>
      <c r="E6666" s="2">
        <f t="shared" ca="1" si="107"/>
        <v>367586</v>
      </c>
      <c r="F6666" s="2">
        <f t="shared" ca="1" si="107"/>
        <v>258070</v>
      </c>
    </row>
    <row r="6667" spans="1:6" x14ac:dyDescent="0.25">
      <c r="A6667" t="s">
        <v>7197</v>
      </c>
      <c r="B6667" t="s">
        <v>5</v>
      </c>
      <c r="C6667" t="s">
        <v>152</v>
      </c>
      <c r="D6667" s="2">
        <f t="shared" ca="1" si="107"/>
        <v>381189</v>
      </c>
      <c r="E6667" s="2">
        <f t="shared" ca="1" si="107"/>
        <v>361158</v>
      </c>
      <c r="F6667" s="2">
        <f t="shared" ca="1" si="107"/>
        <v>116058</v>
      </c>
    </row>
    <row r="6668" spans="1:6" x14ac:dyDescent="0.25">
      <c r="A6668" t="s">
        <v>7198</v>
      </c>
      <c r="B6668" t="s">
        <v>14</v>
      </c>
      <c r="C6668" t="s">
        <v>599</v>
      </c>
      <c r="D6668" s="2">
        <f t="shared" ca="1" si="107"/>
        <v>137432</v>
      </c>
      <c r="E6668" s="2">
        <f t="shared" ca="1" si="107"/>
        <v>91394</v>
      </c>
      <c r="F6668" s="2">
        <f t="shared" ca="1" si="107"/>
        <v>262217</v>
      </c>
    </row>
    <row r="6669" spans="1:6" x14ac:dyDescent="0.25">
      <c r="A6669" t="s">
        <v>7199</v>
      </c>
      <c r="B6669" t="s">
        <v>11</v>
      </c>
      <c r="C6669" t="s">
        <v>1214</v>
      </c>
      <c r="D6669" s="2">
        <f t="shared" ca="1" si="107"/>
        <v>128910</v>
      </c>
      <c r="E6669" s="2">
        <f t="shared" ca="1" si="107"/>
        <v>229926</v>
      </c>
      <c r="F6669" s="2">
        <f t="shared" ca="1" si="107"/>
        <v>354557</v>
      </c>
    </row>
    <row r="6670" spans="1:6" x14ac:dyDescent="0.25">
      <c r="A6670" t="s">
        <v>7200</v>
      </c>
      <c r="B6670" t="s">
        <v>11</v>
      </c>
      <c r="C6670" t="s">
        <v>804</v>
      </c>
      <c r="D6670" s="2">
        <f t="shared" ca="1" si="107"/>
        <v>259193</v>
      </c>
      <c r="E6670" s="2">
        <f t="shared" ca="1" si="107"/>
        <v>146538</v>
      </c>
      <c r="F6670" s="2">
        <f t="shared" ca="1" si="107"/>
        <v>393391</v>
      </c>
    </row>
    <row r="6671" spans="1:6" x14ac:dyDescent="0.25">
      <c r="A6671" t="s">
        <v>7201</v>
      </c>
      <c r="B6671" t="s">
        <v>34</v>
      </c>
      <c r="C6671" t="s">
        <v>901</v>
      </c>
      <c r="D6671" s="2">
        <f t="shared" ca="1" si="107"/>
        <v>64209</v>
      </c>
      <c r="E6671" s="2">
        <f t="shared" ca="1" si="107"/>
        <v>303757</v>
      </c>
      <c r="F6671" s="2">
        <f t="shared" ca="1" si="107"/>
        <v>228721</v>
      </c>
    </row>
    <row r="6672" spans="1:6" x14ac:dyDescent="0.25">
      <c r="A6672" t="s">
        <v>7202</v>
      </c>
      <c r="B6672" t="s">
        <v>11</v>
      </c>
      <c r="C6672" t="s">
        <v>1193</v>
      </c>
      <c r="D6672" s="2">
        <f t="shared" ca="1" si="107"/>
        <v>323261</v>
      </c>
      <c r="E6672" s="2">
        <f t="shared" ca="1" si="107"/>
        <v>224803</v>
      </c>
      <c r="F6672" s="2">
        <f t="shared" ca="1" si="107"/>
        <v>270005</v>
      </c>
    </row>
    <row r="6673" spans="1:6" x14ac:dyDescent="0.25">
      <c r="A6673" t="s">
        <v>7203</v>
      </c>
      <c r="B6673" t="s">
        <v>50</v>
      </c>
      <c r="C6673" t="s">
        <v>1985</v>
      </c>
      <c r="D6673" s="2">
        <f t="shared" ca="1" si="107"/>
        <v>225975</v>
      </c>
      <c r="E6673" s="2">
        <f t="shared" ca="1" si="107"/>
        <v>4356</v>
      </c>
      <c r="F6673" s="2">
        <f t="shared" ca="1" si="107"/>
        <v>203765</v>
      </c>
    </row>
    <row r="6674" spans="1:6" x14ac:dyDescent="0.25">
      <c r="A6674" t="s">
        <v>7204</v>
      </c>
      <c r="B6674" t="s">
        <v>5</v>
      </c>
      <c r="C6674" t="s">
        <v>938</v>
      </c>
      <c r="D6674" s="2">
        <f t="shared" ca="1" si="107"/>
        <v>132685</v>
      </c>
      <c r="E6674" s="2">
        <f t="shared" ca="1" si="107"/>
        <v>351230</v>
      </c>
      <c r="F6674" s="2">
        <f t="shared" ca="1" si="107"/>
        <v>8609</v>
      </c>
    </row>
    <row r="6675" spans="1:6" x14ac:dyDescent="0.25">
      <c r="A6675" t="s">
        <v>7205</v>
      </c>
      <c r="B6675" t="s">
        <v>34</v>
      </c>
      <c r="C6675" t="s">
        <v>2174</v>
      </c>
      <c r="D6675" s="2">
        <f t="shared" ca="1" si="107"/>
        <v>129025</v>
      </c>
      <c r="E6675" s="2">
        <f t="shared" ca="1" si="107"/>
        <v>163951</v>
      </c>
      <c r="F6675" s="2">
        <f t="shared" ca="1" si="107"/>
        <v>280439</v>
      </c>
    </row>
    <row r="6676" spans="1:6" x14ac:dyDescent="0.25">
      <c r="A6676" t="s">
        <v>7206</v>
      </c>
      <c r="B6676" t="s">
        <v>29</v>
      </c>
      <c r="C6676" t="s">
        <v>765</v>
      </c>
      <c r="D6676" s="2">
        <f t="shared" ca="1" si="107"/>
        <v>143457</v>
      </c>
      <c r="E6676" s="2">
        <f t="shared" ca="1" si="107"/>
        <v>245468</v>
      </c>
      <c r="F6676" s="2">
        <f t="shared" ca="1" si="107"/>
        <v>169133</v>
      </c>
    </row>
    <row r="6677" spans="1:6" x14ac:dyDescent="0.25">
      <c r="A6677" t="s">
        <v>7207</v>
      </c>
      <c r="B6677" t="s">
        <v>20</v>
      </c>
      <c r="C6677" t="s">
        <v>360</v>
      </c>
      <c r="D6677" s="2">
        <f t="shared" ca="1" si="107"/>
        <v>275584</v>
      </c>
      <c r="E6677" s="2">
        <f t="shared" ca="1" si="107"/>
        <v>144085</v>
      </c>
      <c r="F6677" s="2">
        <f t="shared" ca="1" si="107"/>
        <v>200601</v>
      </c>
    </row>
    <row r="6678" spans="1:6" x14ac:dyDescent="0.25">
      <c r="A6678" t="s">
        <v>7208</v>
      </c>
      <c r="B6678" t="s">
        <v>20</v>
      </c>
      <c r="C6678" t="s">
        <v>1228</v>
      </c>
      <c r="D6678" s="2">
        <f t="shared" ca="1" si="107"/>
        <v>149670</v>
      </c>
      <c r="E6678" s="2">
        <f t="shared" ca="1" si="107"/>
        <v>349271</v>
      </c>
      <c r="F6678" s="2">
        <f t="shared" ca="1" si="107"/>
        <v>238744</v>
      </c>
    </row>
    <row r="6679" spans="1:6" x14ac:dyDescent="0.25">
      <c r="A6679" t="s">
        <v>7209</v>
      </c>
      <c r="B6679" t="s">
        <v>34</v>
      </c>
      <c r="C6679" t="s">
        <v>30</v>
      </c>
      <c r="D6679" s="2">
        <f t="shared" ca="1" si="107"/>
        <v>59669</v>
      </c>
      <c r="E6679" s="2">
        <f t="shared" ca="1" si="107"/>
        <v>73145</v>
      </c>
      <c r="F6679" s="2">
        <f t="shared" ca="1" si="107"/>
        <v>201913</v>
      </c>
    </row>
    <row r="6680" spans="1:6" x14ac:dyDescent="0.25">
      <c r="A6680" t="s">
        <v>7210</v>
      </c>
      <c r="B6680" t="s">
        <v>20</v>
      </c>
      <c r="C6680" t="s">
        <v>48</v>
      </c>
      <c r="D6680" s="2">
        <f t="shared" ca="1" si="107"/>
        <v>272842</v>
      </c>
      <c r="E6680" s="2">
        <f t="shared" ca="1" si="107"/>
        <v>298187</v>
      </c>
      <c r="F6680" s="2">
        <f t="shared" ca="1" si="107"/>
        <v>396680</v>
      </c>
    </row>
    <row r="6681" spans="1:6" x14ac:dyDescent="0.25">
      <c r="A6681" t="s">
        <v>7211</v>
      </c>
      <c r="B6681" t="s">
        <v>39</v>
      </c>
      <c r="C6681" t="s">
        <v>873</v>
      </c>
      <c r="D6681" s="2">
        <f t="shared" ca="1" si="107"/>
        <v>274203</v>
      </c>
      <c r="E6681" s="2">
        <f t="shared" ca="1" si="107"/>
        <v>73545</v>
      </c>
      <c r="F6681" s="2">
        <f t="shared" ca="1" si="107"/>
        <v>274987</v>
      </c>
    </row>
    <row r="6682" spans="1:6" x14ac:dyDescent="0.25">
      <c r="A6682" t="s">
        <v>7212</v>
      </c>
      <c r="B6682" t="s">
        <v>50</v>
      </c>
      <c r="C6682" t="s">
        <v>527</v>
      </c>
      <c r="D6682" s="2">
        <f t="shared" ca="1" si="107"/>
        <v>89751</v>
      </c>
      <c r="E6682" s="2">
        <f t="shared" ca="1" si="107"/>
        <v>224426</v>
      </c>
      <c r="F6682" s="2">
        <f t="shared" ca="1" si="107"/>
        <v>218444</v>
      </c>
    </row>
    <row r="6683" spans="1:6" x14ac:dyDescent="0.25">
      <c r="A6683" t="s">
        <v>7213</v>
      </c>
      <c r="B6683" t="s">
        <v>5</v>
      </c>
      <c r="C6683" t="s">
        <v>1797</v>
      </c>
      <c r="D6683" s="2">
        <f t="shared" ca="1" si="107"/>
        <v>207950</v>
      </c>
      <c r="E6683" s="2">
        <f t="shared" ca="1" si="107"/>
        <v>114786</v>
      </c>
      <c r="F6683" s="2">
        <f t="shared" ca="1" si="107"/>
        <v>47816</v>
      </c>
    </row>
    <row r="6684" spans="1:6" x14ac:dyDescent="0.25">
      <c r="A6684" t="s">
        <v>7214</v>
      </c>
      <c r="B6684" t="s">
        <v>17</v>
      </c>
      <c r="C6684" t="s">
        <v>109</v>
      </c>
      <c r="D6684" s="2">
        <f t="shared" ca="1" si="107"/>
        <v>177236</v>
      </c>
      <c r="E6684" s="2">
        <f t="shared" ca="1" si="107"/>
        <v>70040</v>
      </c>
      <c r="F6684" s="2">
        <f t="shared" ca="1" si="107"/>
        <v>249941</v>
      </c>
    </row>
    <row r="6685" spans="1:6" x14ac:dyDescent="0.25">
      <c r="A6685" t="s">
        <v>7215</v>
      </c>
      <c r="B6685" t="s">
        <v>5</v>
      </c>
      <c r="C6685" t="s">
        <v>209</v>
      </c>
      <c r="D6685" s="2">
        <f t="shared" ca="1" si="107"/>
        <v>358364</v>
      </c>
      <c r="E6685" s="2">
        <f t="shared" ca="1" si="107"/>
        <v>3827</v>
      </c>
      <c r="F6685" s="2">
        <f t="shared" ca="1" si="107"/>
        <v>340867</v>
      </c>
    </row>
    <row r="6686" spans="1:6" x14ac:dyDescent="0.25">
      <c r="A6686" t="s">
        <v>7216</v>
      </c>
      <c r="B6686" t="s">
        <v>11</v>
      </c>
      <c r="C6686" t="s">
        <v>1188</v>
      </c>
      <c r="D6686" s="2">
        <f t="shared" ca="1" si="107"/>
        <v>142749</v>
      </c>
      <c r="E6686" s="2">
        <f t="shared" ca="1" si="107"/>
        <v>320585</v>
      </c>
      <c r="F6686" s="2">
        <f t="shared" ca="1" si="107"/>
        <v>117851</v>
      </c>
    </row>
    <row r="6687" spans="1:6" x14ac:dyDescent="0.25">
      <c r="A6687" t="s">
        <v>7217</v>
      </c>
      <c r="B6687" t="s">
        <v>20</v>
      </c>
      <c r="C6687" t="s">
        <v>2415</v>
      </c>
      <c r="D6687" s="2">
        <f t="shared" ca="1" si="107"/>
        <v>11479</v>
      </c>
      <c r="E6687" s="2">
        <f t="shared" ca="1" si="107"/>
        <v>392528</v>
      </c>
      <c r="F6687" s="2">
        <f t="shared" ca="1" si="107"/>
        <v>27871</v>
      </c>
    </row>
    <row r="6688" spans="1:6" x14ac:dyDescent="0.25">
      <c r="A6688" t="s">
        <v>7218</v>
      </c>
      <c r="B6688" t="s">
        <v>17</v>
      </c>
      <c r="C6688" t="s">
        <v>77</v>
      </c>
      <c r="D6688" s="2">
        <f t="shared" ca="1" si="107"/>
        <v>221406</v>
      </c>
      <c r="E6688" s="2">
        <f t="shared" ca="1" si="107"/>
        <v>306551</v>
      </c>
      <c r="F6688" s="2">
        <f t="shared" ca="1" si="107"/>
        <v>107885</v>
      </c>
    </row>
    <row r="6689" spans="1:6" x14ac:dyDescent="0.25">
      <c r="A6689" t="s">
        <v>7219</v>
      </c>
      <c r="B6689" t="s">
        <v>20</v>
      </c>
      <c r="C6689" t="s">
        <v>513</v>
      </c>
      <c r="D6689" s="2">
        <f t="shared" ca="1" si="107"/>
        <v>36984</v>
      </c>
      <c r="E6689" s="2">
        <f t="shared" ca="1" si="107"/>
        <v>283389</v>
      </c>
      <c r="F6689" s="2">
        <f t="shared" ca="1" si="107"/>
        <v>90204</v>
      </c>
    </row>
    <row r="6690" spans="1:6" x14ac:dyDescent="0.25">
      <c r="A6690" t="s">
        <v>7220</v>
      </c>
      <c r="B6690" t="s">
        <v>29</v>
      </c>
      <c r="C6690" t="s">
        <v>147</v>
      </c>
      <c r="D6690" s="2">
        <f t="shared" ca="1" si="107"/>
        <v>123709</v>
      </c>
      <c r="E6690" s="2">
        <f t="shared" ca="1" si="107"/>
        <v>335969</v>
      </c>
      <c r="F6690" s="2">
        <f t="shared" ca="1" si="107"/>
        <v>271589</v>
      </c>
    </row>
    <row r="6691" spans="1:6" x14ac:dyDescent="0.25">
      <c r="A6691" t="s">
        <v>7221</v>
      </c>
      <c r="B6691" t="s">
        <v>6</v>
      </c>
      <c r="C6691" t="s">
        <v>1831</v>
      </c>
      <c r="D6691" s="2">
        <f t="shared" ca="1" si="107"/>
        <v>77497</v>
      </c>
      <c r="E6691" s="2">
        <f t="shared" ca="1" si="107"/>
        <v>115050</v>
      </c>
      <c r="F6691" s="2">
        <f t="shared" ca="1" si="107"/>
        <v>82831</v>
      </c>
    </row>
    <row r="6692" spans="1:6" x14ac:dyDescent="0.25">
      <c r="A6692" t="s">
        <v>7222</v>
      </c>
      <c r="B6692" t="s">
        <v>6</v>
      </c>
      <c r="C6692" t="s">
        <v>999</v>
      </c>
      <c r="D6692" s="2">
        <f t="shared" ca="1" si="107"/>
        <v>191802</v>
      </c>
      <c r="E6692" s="2">
        <f t="shared" ca="1" si="107"/>
        <v>277368</v>
      </c>
      <c r="F6692" s="2">
        <f t="shared" ca="1" si="107"/>
        <v>175633</v>
      </c>
    </row>
    <row r="6693" spans="1:6" x14ac:dyDescent="0.25">
      <c r="A6693" t="s">
        <v>7223</v>
      </c>
      <c r="B6693" t="s">
        <v>17</v>
      </c>
      <c r="C6693" t="s">
        <v>1754</v>
      </c>
      <c r="D6693" s="2">
        <f t="shared" ca="1" si="107"/>
        <v>251351</v>
      </c>
      <c r="E6693" s="2">
        <f t="shared" ca="1" si="107"/>
        <v>319420</v>
      </c>
      <c r="F6693" s="2">
        <f t="shared" ca="1" si="107"/>
        <v>400825</v>
      </c>
    </row>
    <row r="6694" spans="1:6" x14ac:dyDescent="0.25">
      <c r="A6694" t="s">
        <v>7224</v>
      </c>
      <c r="B6694" t="s">
        <v>29</v>
      </c>
      <c r="C6694" t="s">
        <v>508</v>
      </c>
      <c r="D6694" s="2">
        <f t="shared" ca="1" si="107"/>
        <v>48487</v>
      </c>
      <c r="E6694" s="2">
        <f t="shared" ca="1" si="107"/>
        <v>146537</v>
      </c>
      <c r="F6694" s="2">
        <f t="shared" ca="1" si="107"/>
        <v>184743</v>
      </c>
    </row>
    <row r="6695" spans="1:6" x14ac:dyDescent="0.25">
      <c r="A6695" t="s">
        <v>7225</v>
      </c>
      <c r="B6695" t="s">
        <v>20</v>
      </c>
      <c r="C6695" t="s">
        <v>605</v>
      </c>
      <c r="D6695" s="2">
        <f t="shared" ca="1" si="107"/>
        <v>322121</v>
      </c>
      <c r="E6695" s="2">
        <f t="shared" ca="1" si="107"/>
        <v>111252</v>
      </c>
      <c r="F6695" s="2">
        <f t="shared" ca="1" si="107"/>
        <v>119203</v>
      </c>
    </row>
    <row r="6696" spans="1:6" x14ac:dyDescent="0.25">
      <c r="A6696" t="s">
        <v>7226</v>
      </c>
      <c r="B6696" t="s">
        <v>29</v>
      </c>
      <c r="C6696" t="s">
        <v>195</v>
      </c>
      <c r="D6696" s="2">
        <f t="shared" ca="1" si="107"/>
        <v>110670</v>
      </c>
      <c r="E6696" s="2">
        <f t="shared" ca="1" si="107"/>
        <v>165806</v>
      </c>
      <c r="F6696" s="2">
        <f t="shared" ca="1" si="107"/>
        <v>167599</v>
      </c>
    </row>
    <row r="6697" spans="1:6" x14ac:dyDescent="0.25">
      <c r="A6697" t="s">
        <v>7227</v>
      </c>
      <c r="B6697" t="s">
        <v>29</v>
      </c>
      <c r="C6697" t="s">
        <v>817</v>
      </c>
      <c r="D6697" s="2">
        <f t="shared" ca="1" si="107"/>
        <v>209942</v>
      </c>
      <c r="E6697" s="2">
        <f t="shared" ca="1" si="107"/>
        <v>279686</v>
      </c>
      <c r="F6697" s="2">
        <f t="shared" ca="1" si="107"/>
        <v>157619</v>
      </c>
    </row>
    <row r="6698" spans="1:6" x14ac:dyDescent="0.25">
      <c r="A6698" t="s">
        <v>7228</v>
      </c>
      <c r="B6698" t="s">
        <v>39</v>
      </c>
      <c r="C6698" t="s">
        <v>1985</v>
      </c>
      <c r="D6698" s="2">
        <f t="shared" ca="1" si="107"/>
        <v>377243</v>
      </c>
      <c r="E6698" s="2">
        <f t="shared" ca="1" si="107"/>
        <v>115794</v>
      </c>
      <c r="F6698" s="2">
        <f t="shared" ca="1" si="107"/>
        <v>299390</v>
      </c>
    </row>
    <row r="6699" spans="1:6" x14ac:dyDescent="0.25">
      <c r="A6699" t="s">
        <v>7229</v>
      </c>
      <c r="B6699" t="s">
        <v>34</v>
      </c>
      <c r="C6699" t="s">
        <v>1014</v>
      </c>
      <c r="D6699" s="2">
        <f t="shared" ca="1" si="107"/>
        <v>387864</v>
      </c>
      <c r="E6699" s="2">
        <f t="shared" ca="1" si="107"/>
        <v>75557</v>
      </c>
      <c r="F6699" s="2">
        <f t="shared" ca="1" si="107"/>
        <v>152188</v>
      </c>
    </row>
    <row r="6700" spans="1:6" x14ac:dyDescent="0.25">
      <c r="A6700" t="s">
        <v>7230</v>
      </c>
      <c r="B6700" t="s">
        <v>11</v>
      </c>
      <c r="C6700" t="s">
        <v>53</v>
      </c>
      <c r="D6700" s="2">
        <f t="shared" ca="1" si="107"/>
        <v>239761</v>
      </c>
      <c r="E6700" s="2">
        <f t="shared" ca="1" si="107"/>
        <v>286161</v>
      </c>
      <c r="F6700" s="2">
        <f t="shared" ca="1" si="107"/>
        <v>192248</v>
      </c>
    </row>
    <row r="6701" spans="1:6" x14ac:dyDescent="0.25">
      <c r="A6701" t="s">
        <v>7231</v>
      </c>
      <c r="B6701" t="s">
        <v>5</v>
      </c>
      <c r="C6701" t="s">
        <v>705</v>
      </c>
      <c r="D6701" s="2">
        <f t="shared" ca="1" si="107"/>
        <v>79492</v>
      </c>
      <c r="E6701" s="2">
        <f t="shared" ca="1" si="107"/>
        <v>153477</v>
      </c>
      <c r="F6701" s="2">
        <f t="shared" ca="1" si="107"/>
        <v>336368</v>
      </c>
    </row>
    <row r="6702" spans="1:6" x14ac:dyDescent="0.25">
      <c r="A6702" t="s">
        <v>7232</v>
      </c>
      <c r="B6702" t="s">
        <v>34</v>
      </c>
      <c r="C6702" t="s">
        <v>154</v>
      </c>
      <c r="D6702" s="2">
        <f t="shared" ca="1" si="107"/>
        <v>17344</v>
      </c>
      <c r="E6702" s="2">
        <f t="shared" ca="1" si="107"/>
        <v>64893</v>
      </c>
      <c r="F6702" s="2">
        <f t="shared" ca="1" si="107"/>
        <v>290619</v>
      </c>
    </row>
    <row r="6703" spans="1:6" x14ac:dyDescent="0.25">
      <c r="A6703" t="s">
        <v>7233</v>
      </c>
      <c r="B6703" t="s">
        <v>5</v>
      </c>
      <c r="C6703" t="s">
        <v>2439</v>
      </c>
      <c r="D6703" s="2">
        <f t="shared" ca="1" si="107"/>
        <v>16381</v>
      </c>
      <c r="E6703" s="2">
        <f t="shared" ca="1" si="107"/>
        <v>45196</v>
      </c>
      <c r="F6703" s="2">
        <f t="shared" ca="1" si="107"/>
        <v>211565</v>
      </c>
    </row>
    <row r="6704" spans="1:6" x14ac:dyDescent="0.25">
      <c r="A6704" t="s">
        <v>7234</v>
      </c>
      <c r="B6704" t="s">
        <v>11</v>
      </c>
      <c r="C6704" t="s">
        <v>111</v>
      </c>
      <c r="D6704" s="2">
        <f t="shared" ca="1" si="107"/>
        <v>19370</v>
      </c>
      <c r="E6704" s="2">
        <f t="shared" ca="1" si="107"/>
        <v>3772</v>
      </c>
      <c r="F6704" s="2">
        <f t="shared" ca="1" si="107"/>
        <v>360938</v>
      </c>
    </row>
    <row r="6705" spans="1:6" x14ac:dyDescent="0.25">
      <c r="A6705" t="s">
        <v>7235</v>
      </c>
      <c r="B6705" t="s">
        <v>50</v>
      </c>
      <c r="C6705" t="s">
        <v>408</v>
      </c>
      <c r="D6705" s="2">
        <f t="shared" ca="1" si="107"/>
        <v>248717</v>
      </c>
      <c r="E6705" s="2">
        <f t="shared" ca="1" si="107"/>
        <v>384675</v>
      </c>
      <c r="F6705" s="2">
        <f t="shared" ca="1" si="107"/>
        <v>61038</v>
      </c>
    </row>
    <row r="6706" spans="1:6" x14ac:dyDescent="0.25">
      <c r="A6706" t="s">
        <v>7236</v>
      </c>
      <c r="B6706" t="s">
        <v>17</v>
      </c>
      <c r="C6706" t="s">
        <v>271</v>
      </c>
      <c r="D6706" s="2">
        <f t="shared" ca="1" si="107"/>
        <v>252979</v>
      </c>
      <c r="E6706" s="2">
        <f t="shared" ca="1" si="107"/>
        <v>112630</v>
      </c>
      <c r="F6706" s="2">
        <f t="shared" ca="1" si="107"/>
        <v>90571</v>
      </c>
    </row>
    <row r="6707" spans="1:6" x14ac:dyDescent="0.25">
      <c r="A6707" t="s">
        <v>7237</v>
      </c>
      <c r="B6707" t="s">
        <v>11</v>
      </c>
      <c r="C6707" t="s">
        <v>1302</v>
      </c>
      <c r="D6707" s="2">
        <f t="shared" ref="D6707:F6770" ca="1" si="108">RANDBETWEEN(DATE(0,1,1),DATE(3000,12,31))</f>
        <v>290872</v>
      </c>
      <c r="E6707" s="2">
        <f t="shared" ca="1" si="108"/>
        <v>151170</v>
      </c>
      <c r="F6707" s="2">
        <f t="shared" ca="1" si="108"/>
        <v>193495</v>
      </c>
    </row>
    <row r="6708" spans="1:6" x14ac:dyDescent="0.25">
      <c r="A6708" t="s">
        <v>7238</v>
      </c>
      <c r="B6708" t="s">
        <v>6</v>
      </c>
      <c r="C6708" t="s">
        <v>410</v>
      </c>
      <c r="D6708" s="2">
        <f t="shared" ca="1" si="108"/>
        <v>349353</v>
      </c>
      <c r="E6708" s="2">
        <f t="shared" ca="1" si="108"/>
        <v>228424</v>
      </c>
      <c r="F6708" s="2">
        <f t="shared" ca="1" si="108"/>
        <v>261546</v>
      </c>
    </row>
    <row r="6709" spans="1:6" x14ac:dyDescent="0.25">
      <c r="A6709" t="s">
        <v>7239</v>
      </c>
      <c r="B6709" t="s">
        <v>17</v>
      </c>
      <c r="C6709" t="s">
        <v>81</v>
      </c>
      <c r="D6709" s="2">
        <f t="shared" ca="1" si="108"/>
        <v>91204</v>
      </c>
      <c r="E6709" s="2">
        <f t="shared" ca="1" si="108"/>
        <v>56514</v>
      </c>
      <c r="F6709" s="2">
        <f t="shared" ca="1" si="108"/>
        <v>54944</v>
      </c>
    </row>
    <row r="6710" spans="1:6" x14ac:dyDescent="0.25">
      <c r="A6710" t="s">
        <v>7240</v>
      </c>
      <c r="B6710" t="s">
        <v>11</v>
      </c>
      <c r="C6710" t="s">
        <v>873</v>
      </c>
      <c r="D6710" s="2">
        <f t="shared" ca="1" si="108"/>
        <v>110577</v>
      </c>
      <c r="E6710" s="2">
        <f t="shared" ca="1" si="108"/>
        <v>154536</v>
      </c>
      <c r="F6710" s="2">
        <f t="shared" ca="1" si="108"/>
        <v>112035</v>
      </c>
    </row>
    <row r="6711" spans="1:6" x14ac:dyDescent="0.25">
      <c r="A6711" t="s">
        <v>7241</v>
      </c>
      <c r="B6711" t="s">
        <v>29</v>
      </c>
      <c r="C6711" t="s">
        <v>573</v>
      </c>
      <c r="D6711" s="2">
        <f t="shared" ca="1" si="108"/>
        <v>266950</v>
      </c>
      <c r="E6711" s="2">
        <f t="shared" ca="1" si="108"/>
        <v>109475</v>
      </c>
      <c r="F6711" s="2">
        <f t="shared" ca="1" si="108"/>
        <v>135864</v>
      </c>
    </row>
    <row r="6712" spans="1:6" x14ac:dyDescent="0.25">
      <c r="A6712" t="s">
        <v>7242</v>
      </c>
      <c r="B6712" t="s">
        <v>39</v>
      </c>
      <c r="C6712" t="s">
        <v>57</v>
      </c>
      <c r="D6712" s="2">
        <f t="shared" ca="1" si="108"/>
        <v>361095</v>
      </c>
      <c r="E6712" s="2">
        <f t="shared" ca="1" si="108"/>
        <v>242342</v>
      </c>
      <c r="F6712" s="2">
        <f t="shared" ca="1" si="108"/>
        <v>47252</v>
      </c>
    </row>
    <row r="6713" spans="1:6" x14ac:dyDescent="0.25">
      <c r="A6713" t="s">
        <v>7243</v>
      </c>
      <c r="B6713" t="s">
        <v>39</v>
      </c>
      <c r="C6713" t="s">
        <v>715</v>
      </c>
      <c r="D6713" s="2">
        <f t="shared" ca="1" si="108"/>
        <v>8434</v>
      </c>
      <c r="E6713" s="2">
        <f t="shared" ca="1" si="108"/>
        <v>205275</v>
      </c>
      <c r="F6713" s="2">
        <f t="shared" ca="1" si="108"/>
        <v>360190</v>
      </c>
    </row>
    <row r="6714" spans="1:6" x14ac:dyDescent="0.25">
      <c r="A6714" t="s">
        <v>7244</v>
      </c>
      <c r="B6714" t="s">
        <v>34</v>
      </c>
      <c r="C6714" t="s">
        <v>513</v>
      </c>
      <c r="D6714" s="2">
        <f t="shared" ca="1" si="108"/>
        <v>344998</v>
      </c>
      <c r="E6714" s="2">
        <f t="shared" ca="1" si="108"/>
        <v>143031</v>
      </c>
      <c r="F6714" s="2">
        <f t="shared" ca="1" si="108"/>
        <v>354266</v>
      </c>
    </row>
    <row r="6715" spans="1:6" x14ac:dyDescent="0.25">
      <c r="A6715" t="s">
        <v>7245</v>
      </c>
      <c r="B6715" t="s">
        <v>39</v>
      </c>
      <c r="C6715" t="s">
        <v>867</v>
      </c>
      <c r="D6715" s="2">
        <f t="shared" ca="1" si="108"/>
        <v>114422</v>
      </c>
      <c r="E6715" s="2">
        <f t="shared" ca="1" si="108"/>
        <v>154499</v>
      </c>
      <c r="F6715" s="2">
        <f t="shared" ca="1" si="108"/>
        <v>180808</v>
      </c>
    </row>
    <row r="6716" spans="1:6" x14ac:dyDescent="0.25">
      <c r="A6716" t="s">
        <v>7246</v>
      </c>
      <c r="B6716" t="s">
        <v>29</v>
      </c>
      <c r="C6716" t="s">
        <v>523</v>
      </c>
      <c r="D6716" s="2">
        <f t="shared" ca="1" si="108"/>
        <v>321584</v>
      </c>
      <c r="E6716" s="2">
        <f t="shared" ca="1" si="108"/>
        <v>203066</v>
      </c>
      <c r="F6716" s="2">
        <f t="shared" ca="1" si="108"/>
        <v>230551</v>
      </c>
    </row>
    <row r="6717" spans="1:6" x14ac:dyDescent="0.25">
      <c r="A6717" t="s">
        <v>7247</v>
      </c>
      <c r="B6717" t="s">
        <v>34</v>
      </c>
      <c r="C6717" t="s">
        <v>466</v>
      </c>
      <c r="D6717" s="2">
        <f t="shared" ca="1" si="108"/>
        <v>37985</v>
      </c>
      <c r="E6717" s="2">
        <f t="shared" ca="1" si="108"/>
        <v>138641</v>
      </c>
      <c r="F6717" s="2">
        <f t="shared" ca="1" si="108"/>
        <v>51281</v>
      </c>
    </row>
    <row r="6718" spans="1:6" x14ac:dyDescent="0.25">
      <c r="A6718" t="s">
        <v>7248</v>
      </c>
      <c r="B6718" t="s">
        <v>14</v>
      </c>
      <c r="C6718" t="s">
        <v>883</v>
      </c>
      <c r="D6718" s="2">
        <f t="shared" ca="1" si="108"/>
        <v>394456</v>
      </c>
      <c r="E6718" s="2">
        <f t="shared" ca="1" si="108"/>
        <v>199383</v>
      </c>
      <c r="F6718" s="2">
        <f t="shared" ca="1" si="108"/>
        <v>161714</v>
      </c>
    </row>
    <row r="6719" spans="1:6" x14ac:dyDescent="0.25">
      <c r="A6719" t="s">
        <v>7249</v>
      </c>
      <c r="B6719" t="s">
        <v>20</v>
      </c>
      <c r="C6719" t="s">
        <v>750</v>
      </c>
      <c r="D6719" s="2">
        <f t="shared" ca="1" si="108"/>
        <v>288178</v>
      </c>
      <c r="E6719" s="2">
        <f t="shared" ca="1" si="108"/>
        <v>58005</v>
      </c>
      <c r="F6719" s="2">
        <f t="shared" ca="1" si="108"/>
        <v>92469</v>
      </c>
    </row>
    <row r="6720" spans="1:6" x14ac:dyDescent="0.25">
      <c r="A6720" t="s">
        <v>7250</v>
      </c>
      <c r="B6720" t="s">
        <v>29</v>
      </c>
      <c r="C6720" t="s">
        <v>1085</v>
      </c>
      <c r="D6720" s="2">
        <f t="shared" ca="1" si="108"/>
        <v>266323</v>
      </c>
      <c r="E6720" s="2">
        <f t="shared" ca="1" si="108"/>
        <v>24233</v>
      </c>
      <c r="F6720" s="2">
        <f t="shared" ca="1" si="108"/>
        <v>221684</v>
      </c>
    </row>
    <row r="6721" spans="1:6" x14ac:dyDescent="0.25">
      <c r="A6721" t="s">
        <v>7251</v>
      </c>
      <c r="B6721" t="s">
        <v>17</v>
      </c>
      <c r="C6721" t="s">
        <v>491</v>
      </c>
      <c r="D6721" s="2">
        <f t="shared" ca="1" si="108"/>
        <v>17733</v>
      </c>
      <c r="E6721" s="2">
        <f t="shared" ca="1" si="108"/>
        <v>181324</v>
      </c>
      <c r="F6721" s="2">
        <f t="shared" ca="1" si="108"/>
        <v>41082</v>
      </c>
    </row>
    <row r="6722" spans="1:6" x14ac:dyDescent="0.25">
      <c r="A6722" t="s">
        <v>7252</v>
      </c>
      <c r="B6722" t="s">
        <v>17</v>
      </c>
      <c r="C6722" t="s">
        <v>936</v>
      </c>
      <c r="D6722" s="2">
        <f t="shared" ca="1" si="108"/>
        <v>350059</v>
      </c>
      <c r="E6722" s="2">
        <f t="shared" ca="1" si="108"/>
        <v>146908</v>
      </c>
      <c r="F6722" s="2">
        <f t="shared" ca="1" si="108"/>
        <v>385789</v>
      </c>
    </row>
    <row r="6723" spans="1:6" x14ac:dyDescent="0.25">
      <c r="A6723" t="s">
        <v>7253</v>
      </c>
      <c r="B6723" t="s">
        <v>20</v>
      </c>
      <c r="C6723" t="s">
        <v>1572</v>
      </c>
      <c r="D6723" s="2">
        <f t="shared" ca="1" si="108"/>
        <v>113437</v>
      </c>
      <c r="E6723" s="2">
        <f t="shared" ca="1" si="108"/>
        <v>154968</v>
      </c>
      <c r="F6723" s="2">
        <f t="shared" ca="1" si="108"/>
        <v>227180</v>
      </c>
    </row>
    <row r="6724" spans="1:6" x14ac:dyDescent="0.25">
      <c r="A6724" t="s">
        <v>7254</v>
      </c>
      <c r="B6724" t="s">
        <v>29</v>
      </c>
      <c r="C6724" t="s">
        <v>406</v>
      </c>
      <c r="D6724" s="2">
        <f t="shared" ca="1" si="108"/>
        <v>20903</v>
      </c>
      <c r="E6724" s="2">
        <f t="shared" ca="1" si="108"/>
        <v>138804</v>
      </c>
      <c r="F6724" s="2">
        <f t="shared" ca="1" si="108"/>
        <v>172615</v>
      </c>
    </row>
    <row r="6725" spans="1:6" x14ac:dyDescent="0.25">
      <c r="A6725" t="s">
        <v>7255</v>
      </c>
      <c r="B6725" t="s">
        <v>14</v>
      </c>
      <c r="C6725" t="s">
        <v>678</v>
      </c>
      <c r="D6725" s="2">
        <f t="shared" ca="1" si="108"/>
        <v>122889</v>
      </c>
      <c r="E6725" s="2">
        <f t="shared" ca="1" si="108"/>
        <v>84211</v>
      </c>
      <c r="F6725" s="2">
        <f t="shared" ca="1" si="108"/>
        <v>21198</v>
      </c>
    </row>
    <row r="6726" spans="1:6" x14ac:dyDescent="0.25">
      <c r="A6726" t="s">
        <v>7256</v>
      </c>
      <c r="B6726" t="s">
        <v>39</v>
      </c>
      <c r="C6726" t="s">
        <v>650</v>
      </c>
      <c r="D6726" s="2">
        <f t="shared" ca="1" si="108"/>
        <v>51785</v>
      </c>
      <c r="E6726" s="2">
        <f t="shared" ca="1" si="108"/>
        <v>368775</v>
      </c>
      <c r="F6726" s="2">
        <f t="shared" ca="1" si="108"/>
        <v>175045</v>
      </c>
    </row>
    <row r="6727" spans="1:6" x14ac:dyDescent="0.25">
      <c r="A6727" t="s">
        <v>7257</v>
      </c>
      <c r="B6727" t="s">
        <v>5</v>
      </c>
      <c r="C6727" t="s">
        <v>892</v>
      </c>
      <c r="D6727" s="2">
        <f t="shared" ca="1" si="108"/>
        <v>41551</v>
      </c>
      <c r="E6727" s="2">
        <f t="shared" ca="1" si="108"/>
        <v>265418</v>
      </c>
      <c r="F6727" s="2">
        <f t="shared" ca="1" si="108"/>
        <v>371890</v>
      </c>
    </row>
    <row r="6728" spans="1:6" x14ac:dyDescent="0.25">
      <c r="A6728" t="s">
        <v>7258</v>
      </c>
      <c r="B6728" t="s">
        <v>20</v>
      </c>
      <c r="C6728" t="s">
        <v>425</v>
      </c>
      <c r="D6728" s="2">
        <f t="shared" ca="1" si="108"/>
        <v>335935</v>
      </c>
      <c r="E6728" s="2">
        <f t="shared" ca="1" si="108"/>
        <v>398743</v>
      </c>
      <c r="F6728" s="2">
        <f t="shared" ca="1" si="108"/>
        <v>253563</v>
      </c>
    </row>
    <row r="6729" spans="1:6" x14ac:dyDescent="0.25">
      <c r="A6729" t="s">
        <v>7259</v>
      </c>
      <c r="B6729" t="s">
        <v>17</v>
      </c>
      <c r="C6729" t="s">
        <v>565</v>
      </c>
      <c r="D6729" s="2">
        <f t="shared" ca="1" si="108"/>
        <v>159593</v>
      </c>
      <c r="E6729" s="2">
        <f t="shared" ca="1" si="108"/>
        <v>327951</v>
      </c>
      <c r="F6729" s="2">
        <f t="shared" ca="1" si="108"/>
        <v>398770</v>
      </c>
    </row>
    <row r="6730" spans="1:6" x14ac:dyDescent="0.25">
      <c r="A6730" t="s">
        <v>7260</v>
      </c>
      <c r="B6730" t="s">
        <v>50</v>
      </c>
      <c r="C6730" t="s">
        <v>582</v>
      </c>
      <c r="D6730" s="2">
        <f t="shared" ca="1" si="108"/>
        <v>90676</v>
      </c>
      <c r="E6730" s="2">
        <f t="shared" ca="1" si="108"/>
        <v>3697</v>
      </c>
      <c r="F6730" s="2">
        <f t="shared" ca="1" si="108"/>
        <v>149476</v>
      </c>
    </row>
    <row r="6731" spans="1:6" x14ac:dyDescent="0.25">
      <c r="A6731" t="s">
        <v>7261</v>
      </c>
      <c r="B6731" t="s">
        <v>50</v>
      </c>
      <c r="C6731" t="s">
        <v>291</v>
      </c>
      <c r="D6731" s="2">
        <f t="shared" ca="1" si="108"/>
        <v>207637</v>
      </c>
      <c r="E6731" s="2">
        <f t="shared" ca="1" si="108"/>
        <v>233807</v>
      </c>
      <c r="F6731" s="2">
        <f t="shared" ca="1" si="108"/>
        <v>348556</v>
      </c>
    </row>
    <row r="6732" spans="1:6" x14ac:dyDescent="0.25">
      <c r="A6732" t="s">
        <v>7262</v>
      </c>
      <c r="B6732" t="s">
        <v>34</v>
      </c>
      <c r="C6732" t="s">
        <v>639</v>
      </c>
      <c r="D6732" s="2">
        <f t="shared" ca="1" si="108"/>
        <v>88227</v>
      </c>
      <c r="E6732" s="2">
        <f t="shared" ca="1" si="108"/>
        <v>31447</v>
      </c>
      <c r="F6732" s="2">
        <f t="shared" ca="1" si="108"/>
        <v>68157</v>
      </c>
    </row>
    <row r="6733" spans="1:6" x14ac:dyDescent="0.25">
      <c r="A6733" t="s">
        <v>7263</v>
      </c>
      <c r="B6733" t="s">
        <v>20</v>
      </c>
      <c r="C6733" t="s">
        <v>2040</v>
      </c>
      <c r="D6733" s="2">
        <f t="shared" ca="1" si="108"/>
        <v>86829</v>
      </c>
      <c r="E6733" s="2">
        <f t="shared" ca="1" si="108"/>
        <v>119697</v>
      </c>
      <c r="F6733" s="2">
        <f t="shared" ca="1" si="108"/>
        <v>243245</v>
      </c>
    </row>
    <row r="6734" spans="1:6" x14ac:dyDescent="0.25">
      <c r="A6734" t="s">
        <v>7264</v>
      </c>
      <c r="B6734" t="s">
        <v>20</v>
      </c>
      <c r="C6734" t="s">
        <v>232</v>
      </c>
      <c r="D6734" s="2">
        <f t="shared" ca="1" si="108"/>
        <v>8738</v>
      </c>
      <c r="E6734" s="2">
        <f t="shared" ca="1" si="108"/>
        <v>331933</v>
      </c>
      <c r="F6734" s="2">
        <f t="shared" ca="1" si="108"/>
        <v>62879</v>
      </c>
    </row>
    <row r="6735" spans="1:6" x14ac:dyDescent="0.25">
      <c r="A6735" t="s">
        <v>7265</v>
      </c>
      <c r="B6735" t="s">
        <v>5</v>
      </c>
      <c r="C6735" t="s">
        <v>793</v>
      </c>
      <c r="D6735" s="2">
        <f t="shared" ca="1" si="108"/>
        <v>66313</v>
      </c>
      <c r="E6735" s="2">
        <f t="shared" ca="1" si="108"/>
        <v>270687</v>
      </c>
      <c r="F6735" s="2">
        <f t="shared" ca="1" si="108"/>
        <v>120353</v>
      </c>
    </row>
    <row r="6736" spans="1:6" x14ac:dyDescent="0.25">
      <c r="A6736" t="s">
        <v>7266</v>
      </c>
      <c r="B6736" t="s">
        <v>11</v>
      </c>
      <c r="C6736" t="s">
        <v>1324</v>
      </c>
      <c r="D6736" s="2">
        <f t="shared" ca="1" si="108"/>
        <v>335683</v>
      </c>
      <c r="E6736" s="2">
        <f t="shared" ca="1" si="108"/>
        <v>106623</v>
      </c>
      <c r="F6736" s="2">
        <f t="shared" ca="1" si="108"/>
        <v>90553</v>
      </c>
    </row>
    <row r="6737" spans="1:6" x14ac:dyDescent="0.25">
      <c r="A6737" t="s">
        <v>7267</v>
      </c>
      <c r="B6737" t="s">
        <v>50</v>
      </c>
      <c r="C6737" t="s">
        <v>765</v>
      </c>
      <c r="D6737" s="2">
        <f t="shared" ca="1" si="108"/>
        <v>187620</v>
      </c>
      <c r="E6737" s="2">
        <f t="shared" ca="1" si="108"/>
        <v>137116</v>
      </c>
      <c r="F6737" s="2">
        <f t="shared" ca="1" si="108"/>
        <v>230269</v>
      </c>
    </row>
    <row r="6738" spans="1:6" x14ac:dyDescent="0.25">
      <c r="A6738" t="s">
        <v>7268</v>
      </c>
      <c r="B6738" t="s">
        <v>17</v>
      </c>
      <c r="C6738" t="s">
        <v>1852</v>
      </c>
      <c r="D6738" s="2">
        <f t="shared" ca="1" si="108"/>
        <v>38251</v>
      </c>
      <c r="E6738" s="2">
        <f t="shared" ca="1" si="108"/>
        <v>135069</v>
      </c>
      <c r="F6738" s="2">
        <f t="shared" ca="1" si="108"/>
        <v>331498</v>
      </c>
    </row>
    <row r="6739" spans="1:6" x14ac:dyDescent="0.25">
      <c r="A6739" t="s">
        <v>7269</v>
      </c>
      <c r="B6739" t="s">
        <v>20</v>
      </c>
      <c r="C6739" t="s">
        <v>232</v>
      </c>
      <c r="D6739" s="2">
        <f t="shared" ca="1" si="108"/>
        <v>301271</v>
      </c>
      <c r="E6739" s="2">
        <f t="shared" ca="1" si="108"/>
        <v>346016</v>
      </c>
      <c r="F6739" s="2">
        <f t="shared" ca="1" si="108"/>
        <v>359571</v>
      </c>
    </row>
    <row r="6740" spans="1:6" x14ac:dyDescent="0.25">
      <c r="A6740" t="s">
        <v>7270</v>
      </c>
      <c r="B6740" t="s">
        <v>11</v>
      </c>
      <c r="C6740" t="s">
        <v>910</v>
      </c>
      <c r="D6740" s="2">
        <f t="shared" ca="1" si="108"/>
        <v>311532</v>
      </c>
      <c r="E6740" s="2">
        <f t="shared" ca="1" si="108"/>
        <v>361701</v>
      </c>
      <c r="F6740" s="2">
        <f t="shared" ca="1" si="108"/>
        <v>146997</v>
      </c>
    </row>
    <row r="6741" spans="1:6" x14ac:dyDescent="0.25">
      <c r="A6741" t="s">
        <v>7271</v>
      </c>
      <c r="B6741" t="s">
        <v>39</v>
      </c>
      <c r="C6741" t="s">
        <v>1253</v>
      </c>
      <c r="D6741" s="2">
        <f t="shared" ca="1" si="108"/>
        <v>158178</v>
      </c>
      <c r="E6741" s="2">
        <f t="shared" ca="1" si="108"/>
        <v>264299</v>
      </c>
      <c r="F6741" s="2">
        <f t="shared" ca="1" si="108"/>
        <v>355652</v>
      </c>
    </row>
    <row r="6742" spans="1:6" x14ac:dyDescent="0.25">
      <c r="A6742" t="s">
        <v>7272</v>
      </c>
      <c r="B6742" t="s">
        <v>29</v>
      </c>
      <c r="C6742" t="s">
        <v>521</v>
      </c>
      <c r="D6742" s="2">
        <f t="shared" ca="1" si="108"/>
        <v>309582</v>
      </c>
      <c r="E6742" s="2">
        <f t="shared" ca="1" si="108"/>
        <v>260890</v>
      </c>
      <c r="F6742" s="2">
        <f t="shared" ca="1" si="108"/>
        <v>137206</v>
      </c>
    </row>
    <row r="6743" spans="1:6" x14ac:dyDescent="0.25">
      <c r="A6743" t="s">
        <v>7273</v>
      </c>
      <c r="B6743" t="s">
        <v>39</v>
      </c>
      <c r="C6743" t="s">
        <v>2731</v>
      </c>
      <c r="D6743" s="2">
        <f t="shared" ca="1" si="108"/>
        <v>396500</v>
      </c>
      <c r="E6743" s="2">
        <f t="shared" ca="1" si="108"/>
        <v>252100</v>
      </c>
      <c r="F6743" s="2">
        <f t="shared" ca="1" si="108"/>
        <v>5666</v>
      </c>
    </row>
    <row r="6744" spans="1:6" x14ac:dyDescent="0.25">
      <c r="A6744" t="s">
        <v>7274</v>
      </c>
      <c r="B6744" t="s">
        <v>17</v>
      </c>
      <c r="C6744" t="s">
        <v>1176</v>
      </c>
      <c r="D6744" s="2">
        <f t="shared" ca="1" si="108"/>
        <v>146116</v>
      </c>
      <c r="E6744" s="2">
        <f t="shared" ca="1" si="108"/>
        <v>361553</v>
      </c>
      <c r="F6744" s="2">
        <f t="shared" ca="1" si="108"/>
        <v>2140</v>
      </c>
    </row>
    <row r="6745" spans="1:6" x14ac:dyDescent="0.25">
      <c r="A6745" t="s">
        <v>7275</v>
      </c>
      <c r="B6745" t="s">
        <v>17</v>
      </c>
      <c r="C6745" t="s">
        <v>1797</v>
      </c>
      <c r="D6745" s="2">
        <f t="shared" ca="1" si="108"/>
        <v>205134</v>
      </c>
      <c r="E6745" s="2">
        <f t="shared" ca="1" si="108"/>
        <v>26513</v>
      </c>
      <c r="F6745" s="2">
        <f t="shared" ca="1" si="108"/>
        <v>312137</v>
      </c>
    </row>
    <row r="6746" spans="1:6" x14ac:dyDescent="0.25">
      <c r="A6746" t="s">
        <v>7276</v>
      </c>
      <c r="B6746" t="s">
        <v>39</v>
      </c>
      <c r="C6746" t="s">
        <v>260</v>
      </c>
      <c r="D6746" s="2">
        <f t="shared" ca="1" si="108"/>
        <v>240846</v>
      </c>
      <c r="E6746" s="2">
        <f t="shared" ca="1" si="108"/>
        <v>252251</v>
      </c>
      <c r="F6746" s="2">
        <f t="shared" ca="1" si="108"/>
        <v>269496</v>
      </c>
    </row>
    <row r="6747" spans="1:6" x14ac:dyDescent="0.25">
      <c r="A6747" t="s">
        <v>7277</v>
      </c>
      <c r="B6747" t="s">
        <v>5</v>
      </c>
      <c r="C6747" t="s">
        <v>67</v>
      </c>
      <c r="D6747" s="2">
        <f t="shared" ca="1" si="108"/>
        <v>346464</v>
      </c>
      <c r="E6747" s="2">
        <f t="shared" ca="1" si="108"/>
        <v>23092</v>
      </c>
      <c r="F6747" s="2">
        <f t="shared" ca="1" si="108"/>
        <v>98640</v>
      </c>
    </row>
    <row r="6748" spans="1:6" x14ac:dyDescent="0.25">
      <c r="A6748" t="s">
        <v>7278</v>
      </c>
      <c r="B6748" t="s">
        <v>6</v>
      </c>
      <c r="C6748" t="s">
        <v>1024</v>
      </c>
      <c r="D6748" s="2">
        <f t="shared" ca="1" si="108"/>
        <v>66314</v>
      </c>
      <c r="E6748" s="2">
        <f t="shared" ca="1" si="108"/>
        <v>387500</v>
      </c>
      <c r="F6748" s="2">
        <f t="shared" ca="1" si="108"/>
        <v>371092</v>
      </c>
    </row>
    <row r="6749" spans="1:6" x14ac:dyDescent="0.25">
      <c r="A6749" t="s">
        <v>7279</v>
      </c>
      <c r="B6749" t="s">
        <v>39</v>
      </c>
      <c r="C6749" t="s">
        <v>408</v>
      </c>
      <c r="D6749" s="2">
        <f t="shared" ca="1" si="108"/>
        <v>42596</v>
      </c>
      <c r="E6749" s="2">
        <f t="shared" ca="1" si="108"/>
        <v>134216</v>
      </c>
      <c r="F6749" s="2">
        <f t="shared" ca="1" si="108"/>
        <v>192739</v>
      </c>
    </row>
    <row r="6750" spans="1:6" x14ac:dyDescent="0.25">
      <c r="A6750" t="s">
        <v>7280</v>
      </c>
      <c r="B6750" t="s">
        <v>14</v>
      </c>
      <c r="C6750" t="s">
        <v>109</v>
      </c>
      <c r="D6750" s="2">
        <f t="shared" ca="1" si="108"/>
        <v>374763</v>
      </c>
      <c r="E6750" s="2">
        <f t="shared" ca="1" si="108"/>
        <v>343098</v>
      </c>
      <c r="F6750" s="2">
        <f t="shared" ca="1" si="108"/>
        <v>130663</v>
      </c>
    </row>
    <row r="6751" spans="1:6" x14ac:dyDescent="0.25">
      <c r="A6751" t="s">
        <v>7281</v>
      </c>
      <c r="B6751" t="s">
        <v>17</v>
      </c>
      <c r="C6751" t="s">
        <v>406</v>
      </c>
      <c r="D6751" s="2">
        <f t="shared" ca="1" si="108"/>
        <v>387127</v>
      </c>
      <c r="E6751" s="2">
        <f t="shared" ca="1" si="108"/>
        <v>303478</v>
      </c>
      <c r="F6751" s="2">
        <f t="shared" ca="1" si="108"/>
        <v>151598</v>
      </c>
    </row>
    <row r="6752" spans="1:6" x14ac:dyDescent="0.25">
      <c r="A6752" t="s">
        <v>7282</v>
      </c>
      <c r="B6752" t="s">
        <v>34</v>
      </c>
      <c r="C6752" t="s">
        <v>75</v>
      </c>
      <c r="D6752" s="2">
        <f t="shared" ca="1" si="108"/>
        <v>189309</v>
      </c>
      <c r="E6752" s="2">
        <f t="shared" ca="1" si="108"/>
        <v>146296</v>
      </c>
      <c r="F6752" s="2">
        <f t="shared" ca="1" si="108"/>
        <v>18683</v>
      </c>
    </row>
    <row r="6753" spans="1:6" x14ac:dyDescent="0.25">
      <c r="A6753" t="s">
        <v>7283</v>
      </c>
      <c r="B6753" t="s">
        <v>29</v>
      </c>
      <c r="C6753" t="s">
        <v>2459</v>
      </c>
      <c r="D6753" s="2">
        <f t="shared" ca="1" si="108"/>
        <v>345998</v>
      </c>
      <c r="E6753" s="2">
        <f t="shared" ca="1" si="108"/>
        <v>70054</v>
      </c>
      <c r="F6753" s="2">
        <f t="shared" ca="1" si="108"/>
        <v>266665</v>
      </c>
    </row>
    <row r="6754" spans="1:6" x14ac:dyDescent="0.25">
      <c r="A6754" t="s">
        <v>7284</v>
      </c>
      <c r="B6754" t="s">
        <v>11</v>
      </c>
      <c r="C6754" t="s">
        <v>371</v>
      </c>
      <c r="D6754" s="2">
        <f t="shared" ca="1" si="108"/>
        <v>358275</v>
      </c>
      <c r="E6754" s="2">
        <f t="shared" ca="1" si="108"/>
        <v>353352</v>
      </c>
      <c r="F6754" s="2">
        <f t="shared" ca="1" si="108"/>
        <v>122125</v>
      </c>
    </row>
    <row r="6755" spans="1:6" x14ac:dyDescent="0.25">
      <c r="A6755" t="s">
        <v>7285</v>
      </c>
      <c r="B6755" t="s">
        <v>6</v>
      </c>
      <c r="C6755" t="s">
        <v>1754</v>
      </c>
      <c r="D6755" s="2">
        <f t="shared" ca="1" si="108"/>
        <v>397624</v>
      </c>
      <c r="E6755" s="2">
        <f t="shared" ca="1" si="108"/>
        <v>287266</v>
      </c>
      <c r="F6755" s="2">
        <f t="shared" ca="1" si="108"/>
        <v>219819</v>
      </c>
    </row>
    <row r="6756" spans="1:6" x14ac:dyDescent="0.25">
      <c r="A6756" t="s">
        <v>7286</v>
      </c>
      <c r="B6756" t="s">
        <v>11</v>
      </c>
      <c r="C6756" t="s">
        <v>784</v>
      </c>
      <c r="D6756" s="2">
        <f t="shared" ca="1" si="108"/>
        <v>235</v>
      </c>
      <c r="E6756" s="2">
        <f t="shared" ca="1" si="108"/>
        <v>256771</v>
      </c>
      <c r="F6756" s="2">
        <f t="shared" ca="1" si="108"/>
        <v>372061</v>
      </c>
    </row>
    <row r="6757" spans="1:6" x14ac:dyDescent="0.25">
      <c r="A6757" t="s">
        <v>7287</v>
      </c>
      <c r="B6757" t="s">
        <v>20</v>
      </c>
      <c r="C6757" t="s">
        <v>2624</v>
      </c>
      <c r="D6757" s="2">
        <f t="shared" ca="1" si="108"/>
        <v>310154</v>
      </c>
      <c r="E6757" s="2">
        <f t="shared" ca="1" si="108"/>
        <v>92238</v>
      </c>
      <c r="F6757" s="2">
        <f t="shared" ca="1" si="108"/>
        <v>58953</v>
      </c>
    </row>
    <row r="6758" spans="1:6" x14ac:dyDescent="0.25">
      <c r="A6758" t="s">
        <v>7288</v>
      </c>
      <c r="B6758" t="s">
        <v>14</v>
      </c>
      <c r="C6758" t="s">
        <v>1249</v>
      </c>
      <c r="D6758" s="2">
        <f t="shared" ca="1" si="108"/>
        <v>216199</v>
      </c>
      <c r="E6758" s="2">
        <f t="shared" ca="1" si="108"/>
        <v>193905</v>
      </c>
      <c r="F6758" s="2">
        <f t="shared" ca="1" si="108"/>
        <v>393229</v>
      </c>
    </row>
    <row r="6759" spans="1:6" x14ac:dyDescent="0.25">
      <c r="A6759" t="s">
        <v>7289</v>
      </c>
      <c r="B6759" t="s">
        <v>29</v>
      </c>
      <c r="C6759" t="s">
        <v>269</v>
      </c>
      <c r="D6759" s="2">
        <f t="shared" ca="1" si="108"/>
        <v>101637</v>
      </c>
      <c r="E6759" s="2">
        <f t="shared" ca="1" si="108"/>
        <v>357075</v>
      </c>
      <c r="F6759" s="2">
        <f t="shared" ca="1" si="108"/>
        <v>367671</v>
      </c>
    </row>
    <row r="6760" spans="1:6" x14ac:dyDescent="0.25">
      <c r="A6760" t="s">
        <v>7290</v>
      </c>
      <c r="B6760" t="s">
        <v>6</v>
      </c>
      <c r="C6760" t="s">
        <v>366</v>
      </c>
      <c r="D6760" s="2">
        <f t="shared" ca="1" si="108"/>
        <v>153726</v>
      </c>
      <c r="E6760" s="2">
        <f t="shared" ca="1" si="108"/>
        <v>60568</v>
      </c>
      <c r="F6760" s="2">
        <f t="shared" ca="1" si="108"/>
        <v>221361</v>
      </c>
    </row>
    <row r="6761" spans="1:6" x14ac:dyDescent="0.25">
      <c r="A6761" t="s">
        <v>7291</v>
      </c>
      <c r="B6761" t="s">
        <v>11</v>
      </c>
      <c r="C6761" t="s">
        <v>394</v>
      </c>
      <c r="D6761" s="2">
        <f t="shared" ca="1" si="108"/>
        <v>221003</v>
      </c>
      <c r="E6761" s="2">
        <f t="shared" ca="1" si="108"/>
        <v>267646</v>
      </c>
      <c r="F6761" s="2">
        <f t="shared" ca="1" si="108"/>
        <v>387800</v>
      </c>
    </row>
    <row r="6762" spans="1:6" x14ac:dyDescent="0.25">
      <c r="A6762" t="s">
        <v>7292</v>
      </c>
      <c r="B6762" t="s">
        <v>11</v>
      </c>
      <c r="C6762" t="s">
        <v>191</v>
      </c>
      <c r="D6762" s="2">
        <f t="shared" ca="1" si="108"/>
        <v>90500</v>
      </c>
      <c r="E6762" s="2">
        <f t="shared" ca="1" si="108"/>
        <v>183461</v>
      </c>
      <c r="F6762" s="2">
        <f t="shared" ca="1" si="108"/>
        <v>216117</v>
      </c>
    </row>
    <row r="6763" spans="1:6" x14ac:dyDescent="0.25">
      <c r="A6763" t="s">
        <v>7293</v>
      </c>
      <c r="B6763" t="s">
        <v>5</v>
      </c>
      <c r="C6763" t="s">
        <v>291</v>
      </c>
      <c r="D6763" s="2">
        <f t="shared" ca="1" si="108"/>
        <v>69765</v>
      </c>
      <c r="E6763" s="2">
        <f t="shared" ca="1" si="108"/>
        <v>27970</v>
      </c>
      <c r="F6763" s="2">
        <f t="shared" ca="1" si="108"/>
        <v>58526</v>
      </c>
    </row>
    <row r="6764" spans="1:6" x14ac:dyDescent="0.25">
      <c r="A6764" t="s">
        <v>7294</v>
      </c>
      <c r="B6764" t="s">
        <v>14</v>
      </c>
      <c r="C6764" t="s">
        <v>166</v>
      </c>
      <c r="D6764" s="2">
        <f t="shared" ca="1" si="108"/>
        <v>37201</v>
      </c>
      <c r="E6764" s="2">
        <f t="shared" ca="1" si="108"/>
        <v>216588</v>
      </c>
      <c r="F6764" s="2">
        <f t="shared" ca="1" si="108"/>
        <v>112896</v>
      </c>
    </row>
    <row r="6765" spans="1:6" x14ac:dyDescent="0.25">
      <c r="A6765" t="s">
        <v>7295</v>
      </c>
      <c r="B6765" t="s">
        <v>6</v>
      </c>
      <c r="C6765" t="s">
        <v>538</v>
      </c>
      <c r="D6765" s="2">
        <f t="shared" ca="1" si="108"/>
        <v>159056</v>
      </c>
      <c r="E6765" s="2">
        <f t="shared" ca="1" si="108"/>
        <v>130750</v>
      </c>
      <c r="F6765" s="2">
        <f t="shared" ca="1" si="108"/>
        <v>148668</v>
      </c>
    </row>
    <row r="6766" spans="1:6" x14ac:dyDescent="0.25">
      <c r="A6766" t="s">
        <v>7296</v>
      </c>
      <c r="B6766" t="s">
        <v>17</v>
      </c>
      <c r="C6766" t="s">
        <v>2075</v>
      </c>
      <c r="D6766" s="2">
        <f t="shared" ca="1" si="108"/>
        <v>243455</v>
      </c>
      <c r="E6766" s="2">
        <f t="shared" ca="1" si="108"/>
        <v>171713</v>
      </c>
      <c r="F6766" s="2">
        <f t="shared" ca="1" si="108"/>
        <v>75512</v>
      </c>
    </row>
    <row r="6767" spans="1:6" x14ac:dyDescent="0.25">
      <c r="A6767" t="s">
        <v>7297</v>
      </c>
      <c r="B6767" t="s">
        <v>34</v>
      </c>
      <c r="C6767" t="s">
        <v>15</v>
      </c>
      <c r="D6767" s="2">
        <f t="shared" ca="1" si="108"/>
        <v>395023</v>
      </c>
      <c r="E6767" s="2">
        <f t="shared" ca="1" si="108"/>
        <v>105182</v>
      </c>
      <c r="F6767" s="2">
        <f t="shared" ca="1" si="108"/>
        <v>327832</v>
      </c>
    </row>
    <row r="6768" spans="1:6" x14ac:dyDescent="0.25">
      <c r="A6768" t="s">
        <v>7298</v>
      </c>
      <c r="B6768" t="s">
        <v>34</v>
      </c>
      <c r="C6768" t="s">
        <v>493</v>
      </c>
      <c r="D6768" s="2">
        <f t="shared" ca="1" si="108"/>
        <v>354862</v>
      </c>
      <c r="E6768" s="2">
        <f t="shared" ca="1" si="108"/>
        <v>268061</v>
      </c>
      <c r="F6768" s="2">
        <f t="shared" ca="1" si="108"/>
        <v>311673</v>
      </c>
    </row>
    <row r="6769" spans="1:6" x14ac:dyDescent="0.25">
      <c r="A6769" t="s">
        <v>7299</v>
      </c>
      <c r="B6769" t="s">
        <v>5</v>
      </c>
      <c r="C6769" t="s">
        <v>42</v>
      </c>
      <c r="D6769" s="2">
        <f t="shared" ca="1" si="108"/>
        <v>32773</v>
      </c>
      <c r="E6769" s="2">
        <f t="shared" ca="1" si="108"/>
        <v>262334</v>
      </c>
      <c r="F6769" s="2">
        <f t="shared" ca="1" si="108"/>
        <v>184324</v>
      </c>
    </row>
    <row r="6770" spans="1:6" x14ac:dyDescent="0.25">
      <c r="A6770" t="s">
        <v>7300</v>
      </c>
      <c r="B6770" t="s">
        <v>11</v>
      </c>
      <c r="C6770" t="s">
        <v>314</v>
      </c>
      <c r="D6770" s="2">
        <f t="shared" ca="1" si="108"/>
        <v>79083</v>
      </c>
      <c r="E6770" s="2">
        <f t="shared" ca="1" si="108"/>
        <v>98125</v>
      </c>
      <c r="F6770" s="2">
        <f t="shared" ca="1" si="108"/>
        <v>267265</v>
      </c>
    </row>
    <row r="6771" spans="1:6" x14ac:dyDescent="0.25">
      <c r="A6771" t="s">
        <v>7301</v>
      </c>
      <c r="B6771" t="s">
        <v>20</v>
      </c>
      <c r="C6771" t="s">
        <v>117</v>
      </c>
      <c r="D6771" s="2">
        <f t="shared" ref="D6771:F6834" ca="1" si="109">RANDBETWEEN(DATE(0,1,1),DATE(3000,12,31))</f>
        <v>183768</v>
      </c>
      <c r="E6771" s="2">
        <f t="shared" ca="1" si="109"/>
        <v>328040</v>
      </c>
      <c r="F6771" s="2">
        <f t="shared" ca="1" si="109"/>
        <v>127849</v>
      </c>
    </row>
    <row r="6772" spans="1:6" x14ac:dyDescent="0.25">
      <c r="A6772" t="s">
        <v>7302</v>
      </c>
      <c r="B6772" t="s">
        <v>20</v>
      </c>
      <c r="C6772" t="s">
        <v>3031</v>
      </c>
      <c r="D6772" s="2">
        <f t="shared" ca="1" si="109"/>
        <v>206711</v>
      </c>
      <c r="E6772" s="2">
        <f t="shared" ca="1" si="109"/>
        <v>395929</v>
      </c>
      <c r="F6772" s="2">
        <f t="shared" ca="1" si="109"/>
        <v>67392</v>
      </c>
    </row>
    <row r="6773" spans="1:6" x14ac:dyDescent="0.25">
      <c r="A6773" t="s">
        <v>7303</v>
      </c>
      <c r="B6773" t="s">
        <v>11</v>
      </c>
      <c r="C6773" t="s">
        <v>214</v>
      </c>
      <c r="D6773" s="2">
        <f t="shared" ca="1" si="109"/>
        <v>187941</v>
      </c>
      <c r="E6773" s="2">
        <f t="shared" ca="1" si="109"/>
        <v>244622</v>
      </c>
      <c r="F6773" s="2">
        <f t="shared" ca="1" si="109"/>
        <v>289901</v>
      </c>
    </row>
    <row r="6774" spans="1:6" x14ac:dyDescent="0.25">
      <c r="A6774" t="s">
        <v>7304</v>
      </c>
      <c r="B6774" t="s">
        <v>6</v>
      </c>
      <c r="C6774" t="s">
        <v>1576</v>
      </c>
      <c r="D6774" s="2">
        <f t="shared" ca="1" si="109"/>
        <v>307824</v>
      </c>
      <c r="E6774" s="2">
        <f t="shared" ca="1" si="109"/>
        <v>250907</v>
      </c>
      <c r="F6774" s="2">
        <f t="shared" ca="1" si="109"/>
        <v>304154</v>
      </c>
    </row>
    <row r="6775" spans="1:6" x14ac:dyDescent="0.25">
      <c r="A6775" t="s">
        <v>7305</v>
      </c>
      <c r="B6775" t="s">
        <v>20</v>
      </c>
      <c r="C6775" t="s">
        <v>681</v>
      </c>
      <c r="D6775" s="2">
        <f t="shared" ca="1" si="109"/>
        <v>189992</v>
      </c>
      <c r="E6775" s="2">
        <f t="shared" ca="1" si="109"/>
        <v>363580</v>
      </c>
      <c r="F6775" s="2">
        <f t="shared" ca="1" si="109"/>
        <v>233975</v>
      </c>
    </row>
    <row r="6776" spans="1:6" x14ac:dyDescent="0.25">
      <c r="A6776" t="s">
        <v>7306</v>
      </c>
      <c r="B6776" t="s">
        <v>17</v>
      </c>
      <c r="C6776" t="s">
        <v>532</v>
      </c>
      <c r="D6776" s="2">
        <f t="shared" ca="1" si="109"/>
        <v>149991</v>
      </c>
      <c r="E6776" s="2">
        <f t="shared" ca="1" si="109"/>
        <v>189391</v>
      </c>
      <c r="F6776" s="2">
        <f t="shared" ca="1" si="109"/>
        <v>369485</v>
      </c>
    </row>
    <row r="6777" spans="1:6" x14ac:dyDescent="0.25">
      <c r="A6777" t="s">
        <v>7307</v>
      </c>
      <c r="B6777" t="s">
        <v>29</v>
      </c>
      <c r="C6777" t="s">
        <v>999</v>
      </c>
      <c r="D6777" s="2">
        <f t="shared" ca="1" si="109"/>
        <v>317357</v>
      </c>
      <c r="E6777" s="2">
        <f t="shared" ca="1" si="109"/>
        <v>149331</v>
      </c>
      <c r="F6777" s="2">
        <f t="shared" ca="1" si="109"/>
        <v>188139</v>
      </c>
    </row>
    <row r="6778" spans="1:6" x14ac:dyDescent="0.25">
      <c r="A6778" t="s">
        <v>7308</v>
      </c>
      <c r="B6778" t="s">
        <v>6</v>
      </c>
      <c r="C6778" t="s">
        <v>1754</v>
      </c>
      <c r="D6778" s="2">
        <f t="shared" ca="1" si="109"/>
        <v>163307</v>
      </c>
      <c r="E6778" s="2">
        <f t="shared" ca="1" si="109"/>
        <v>170543</v>
      </c>
      <c r="F6778" s="2">
        <f t="shared" ca="1" si="109"/>
        <v>307450</v>
      </c>
    </row>
    <row r="6779" spans="1:6" x14ac:dyDescent="0.25">
      <c r="A6779" t="s">
        <v>7309</v>
      </c>
      <c r="B6779" t="s">
        <v>6</v>
      </c>
      <c r="C6779" t="s">
        <v>1321</v>
      </c>
      <c r="D6779" s="2">
        <f t="shared" ca="1" si="109"/>
        <v>34603</v>
      </c>
      <c r="E6779" s="2">
        <f t="shared" ca="1" si="109"/>
        <v>249042</v>
      </c>
      <c r="F6779" s="2">
        <f t="shared" ca="1" si="109"/>
        <v>285936</v>
      </c>
    </row>
    <row r="6780" spans="1:6" x14ac:dyDescent="0.25">
      <c r="A6780" t="s">
        <v>7310</v>
      </c>
      <c r="B6780" t="s">
        <v>29</v>
      </c>
      <c r="C6780" t="s">
        <v>1063</v>
      </c>
      <c r="D6780" s="2">
        <f t="shared" ca="1" si="109"/>
        <v>395418</v>
      </c>
      <c r="E6780" s="2">
        <f t="shared" ca="1" si="109"/>
        <v>3324</v>
      </c>
      <c r="F6780" s="2">
        <f t="shared" ca="1" si="109"/>
        <v>153159</v>
      </c>
    </row>
    <row r="6781" spans="1:6" x14ac:dyDescent="0.25">
      <c r="A6781" t="s">
        <v>7311</v>
      </c>
      <c r="B6781" t="s">
        <v>17</v>
      </c>
      <c r="C6781" t="s">
        <v>220</v>
      </c>
      <c r="D6781" s="2">
        <f t="shared" ca="1" si="109"/>
        <v>117703</v>
      </c>
      <c r="E6781" s="2">
        <f t="shared" ca="1" si="109"/>
        <v>8588</v>
      </c>
      <c r="F6781" s="2">
        <f t="shared" ca="1" si="109"/>
        <v>348016</v>
      </c>
    </row>
    <row r="6782" spans="1:6" x14ac:dyDescent="0.25">
      <c r="A6782" t="s">
        <v>7312</v>
      </c>
      <c r="B6782" t="s">
        <v>34</v>
      </c>
      <c r="C6782" t="s">
        <v>327</v>
      </c>
      <c r="D6782" s="2">
        <f t="shared" ca="1" si="109"/>
        <v>192442</v>
      </c>
      <c r="E6782" s="2">
        <f t="shared" ca="1" si="109"/>
        <v>65308</v>
      </c>
      <c r="F6782" s="2">
        <f t="shared" ca="1" si="109"/>
        <v>27895</v>
      </c>
    </row>
    <row r="6783" spans="1:6" x14ac:dyDescent="0.25">
      <c r="A6783" t="s">
        <v>7313</v>
      </c>
      <c r="B6783" t="s">
        <v>17</v>
      </c>
      <c r="C6783" t="s">
        <v>353</v>
      </c>
      <c r="D6783" s="2">
        <f t="shared" ca="1" si="109"/>
        <v>107282</v>
      </c>
      <c r="E6783" s="2">
        <f t="shared" ca="1" si="109"/>
        <v>280717</v>
      </c>
      <c r="F6783" s="2">
        <f t="shared" ca="1" si="109"/>
        <v>350393</v>
      </c>
    </row>
    <row r="6784" spans="1:6" x14ac:dyDescent="0.25">
      <c r="A6784" t="s">
        <v>7314</v>
      </c>
      <c r="B6784" t="s">
        <v>6</v>
      </c>
      <c r="C6784" t="s">
        <v>800</v>
      </c>
      <c r="D6784" s="2">
        <f t="shared" ca="1" si="109"/>
        <v>223978</v>
      </c>
      <c r="E6784" s="2">
        <f t="shared" ca="1" si="109"/>
        <v>201236</v>
      </c>
      <c r="F6784" s="2">
        <f t="shared" ca="1" si="109"/>
        <v>161626</v>
      </c>
    </row>
    <row r="6785" spans="1:6" x14ac:dyDescent="0.25">
      <c r="A6785" t="s">
        <v>7315</v>
      </c>
      <c r="B6785" t="s">
        <v>34</v>
      </c>
      <c r="C6785" t="s">
        <v>990</v>
      </c>
      <c r="D6785" s="2">
        <f t="shared" ca="1" si="109"/>
        <v>181016</v>
      </c>
      <c r="E6785" s="2">
        <f t="shared" ca="1" si="109"/>
        <v>364671</v>
      </c>
      <c r="F6785" s="2">
        <f t="shared" ca="1" si="109"/>
        <v>87817</v>
      </c>
    </row>
    <row r="6786" spans="1:6" x14ac:dyDescent="0.25">
      <c r="A6786" t="s">
        <v>7316</v>
      </c>
      <c r="B6786" t="s">
        <v>39</v>
      </c>
      <c r="C6786" t="s">
        <v>459</v>
      </c>
      <c r="D6786" s="2">
        <f t="shared" ca="1" si="109"/>
        <v>361838</v>
      </c>
      <c r="E6786" s="2">
        <f t="shared" ca="1" si="109"/>
        <v>370688</v>
      </c>
      <c r="F6786" s="2">
        <f t="shared" ca="1" si="109"/>
        <v>269937</v>
      </c>
    </row>
    <row r="6787" spans="1:6" x14ac:dyDescent="0.25">
      <c r="A6787" t="s">
        <v>7317</v>
      </c>
      <c r="B6787" t="s">
        <v>17</v>
      </c>
      <c r="C6787" t="s">
        <v>678</v>
      </c>
      <c r="D6787" s="2">
        <f t="shared" ca="1" si="109"/>
        <v>20121</v>
      </c>
      <c r="E6787" s="2">
        <f t="shared" ca="1" si="109"/>
        <v>38046</v>
      </c>
      <c r="F6787" s="2">
        <f t="shared" ca="1" si="109"/>
        <v>206721</v>
      </c>
    </row>
    <row r="6788" spans="1:6" x14ac:dyDescent="0.25">
      <c r="A6788" t="s">
        <v>7318</v>
      </c>
      <c r="B6788" t="s">
        <v>6</v>
      </c>
      <c r="C6788" t="s">
        <v>2502</v>
      </c>
      <c r="D6788" s="2">
        <f t="shared" ca="1" si="109"/>
        <v>197249</v>
      </c>
      <c r="E6788" s="2">
        <f t="shared" ca="1" si="109"/>
        <v>212020</v>
      </c>
      <c r="F6788" s="2">
        <f t="shared" ca="1" si="109"/>
        <v>276126</v>
      </c>
    </row>
    <row r="6789" spans="1:6" x14ac:dyDescent="0.25">
      <c r="A6789" t="s">
        <v>7319</v>
      </c>
      <c r="B6789" t="s">
        <v>50</v>
      </c>
      <c r="C6789" t="s">
        <v>337</v>
      </c>
      <c r="D6789" s="2">
        <f t="shared" ca="1" si="109"/>
        <v>176632</v>
      </c>
      <c r="E6789" s="2">
        <f t="shared" ca="1" si="109"/>
        <v>311638</v>
      </c>
      <c r="F6789" s="2">
        <f t="shared" ca="1" si="109"/>
        <v>235827</v>
      </c>
    </row>
    <row r="6790" spans="1:6" x14ac:dyDescent="0.25">
      <c r="A6790" t="s">
        <v>7320</v>
      </c>
      <c r="B6790" t="s">
        <v>50</v>
      </c>
      <c r="C6790" t="s">
        <v>585</v>
      </c>
      <c r="D6790" s="2">
        <f t="shared" ca="1" si="109"/>
        <v>29196</v>
      </c>
      <c r="E6790" s="2">
        <f t="shared" ca="1" si="109"/>
        <v>187525</v>
      </c>
      <c r="F6790" s="2">
        <f t="shared" ca="1" si="109"/>
        <v>311468</v>
      </c>
    </row>
    <row r="6791" spans="1:6" x14ac:dyDescent="0.25">
      <c r="A6791" t="s">
        <v>7321</v>
      </c>
      <c r="B6791" t="s">
        <v>14</v>
      </c>
      <c r="C6791" t="s">
        <v>416</v>
      </c>
      <c r="D6791" s="2">
        <f t="shared" ca="1" si="109"/>
        <v>371524</v>
      </c>
      <c r="E6791" s="2">
        <f t="shared" ca="1" si="109"/>
        <v>336060</v>
      </c>
      <c r="F6791" s="2">
        <f t="shared" ca="1" si="109"/>
        <v>158005</v>
      </c>
    </row>
    <row r="6792" spans="1:6" x14ac:dyDescent="0.25">
      <c r="A6792" t="s">
        <v>7322</v>
      </c>
      <c r="B6792" t="s">
        <v>11</v>
      </c>
      <c r="C6792" t="s">
        <v>287</v>
      </c>
      <c r="D6792" s="2">
        <f t="shared" ca="1" si="109"/>
        <v>297330</v>
      </c>
      <c r="E6792" s="2">
        <f t="shared" ca="1" si="109"/>
        <v>266332</v>
      </c>
      <c r="F6792" s="2">
        <f t="shared" ca="1" si="109"/>
        <v>296632</v>
      </c>
    </row>
    <row r="6793" spans="1:6" x14ac:dyDescent="0.25">
      <c r="A6793" t="s">
        <v>7323</v>
      </c>
      <c r="B6793" t="s">
        <v>20</v>
      </c>
      <c r="C6793" t="s">
        <v>1167</v>
      </c>
      <c r="D6793" s="2">
        <f t="shared" ca="1" si="109"/>
        <v>398135</v>
      </c>
      <c r="E6793" s="2">
        <f t="shared" ca="1" si="109"/>
        <v>374171</v>
      </c>
      <c r="F6793" s="2">
        <f t="shared" ca="1" si="109"/>
        <v>384013</v>
      </c>
    </row>
    <row r="6794" spans="1:6" x14ac:dyDescent="0.25">
      <c r="A6794" t="s">
        <v>7324</v>
      </c>
      <c r="B6794" t="s">
        <v>50</v>
      </c>
      <c r="C6794" t="s">
        <v>2475</v>
      </c>
      <c r="D6794" s="2">
        <f t="shared" ca="1" si="109"/>
        <v>256032</v>
      </c>
      <c r="E6794" s="2">
        <f t="shared" ca="1" si="109"/>
        <v>321540</v>
      </c>
      <c r="F6794" s="2">
        <f t="shared" ca="1" si="109"/>
        <v>116034</v>
      </c>
    </row>
    <row r="6795" spans="1:6" x14ac:dyDescent="0.25">
      <c r="A6795" t="s">
        <v>7325</v>
      </c>
      <c r="B6795" t="s">
        <v>20</v>
      </c>
      <c r="C6795" t="s">
        <v>141</v>
      </c>
      <c r="D6795" s="2">
        <f t="shared" ca="1" si="109"/>
        <v>181637</v>
      </c>
      <c r="E6795" s="2">
        <f t="shared" ca="1" si="109"/>
        <v>297400</v>
      </c>
      <c r="F6795" s="2">
        <f t="shared" ca="1" si="109"/>
        <v>121247</v>
      </c>
    </row>
    <row r="6796" spans="1:6" x14ac:dyDescent="0.25">
      <c r="A6796" t="s">
        <v>7326</v>
      </c>
      <c r="B6796" t="s">
        <v>20</v>
      </c>
      <c r="C6796" t="s">
        <v>1313</v>
      </c>
      <c r="D6796" s="2">
        <f t="shared" ca="1" si="109"/>
        <v>128874</v>
      </c>
      <c r="E6796" s="2">
        <f t="shared" ca="1" si="109"/>
        <v>129888</v>
      </c>
      <c r="F6796" s="2">
        <f t="shared" ca="1" si="109"/>
        <v>250545</v>
      </c>
    </row>
    <row r="6797" spans="1:6" x14ac:dyDescent="0.25">
      <c r="A6797" t="s">
        <v>7327</v>
      </c>
      <c r="B6797" t="s">
        <v>17</v>
      </c>
      <c r="C6797" t="s">
        <v>232</v>
      </c>
      <c r="D6797" s="2">
        <f t="shared" ca="1" si="109"/>
        <v>123245</v>
      </c>
      <c r="E6797" s="2">
        <f t="shared" ca="1" si="109"/>
        <v>151636</v>
      </c>
      <c r="F6797" s="2">
        <f t="shared" ca="1" si="109"/>
        <v>277316</v>
      </c>
    </row>
    <row r="6798" spans="1:6" x14ac:dyDescent="0.25">
      <c r="A6798" t="s">
        <v>7328</v>
      </c>
      <c r="B6798" t="s">
        <v>11</v>
      </c>
      <c r="C6798" t="s">
        <v>529</v>
      </c>
      <c r="D6798" s="2">
        <f t="shared" ca="1" si="109"/>
        <v>390070</v>
      </c>
      <c r="E6798" s="2">
        <f t="shared" ca="1" si="109"/>
        <v>42993</v>
      </c>
      <c r="F6798" s="2">
        <f t="shared" ca="1" si="109"/>
        <v>128995</v>
      </c>
    </row>
    <row r="6799" spans="1:6" x14ac:dyDescent="0.25">
      <c r="A6799" t="s">
        <v>7329</v>
      </c>
      <c r="B6799" t="s">
        <v>39</v>
      </c>
      <c r="C6799" t="s">
        <v>2176</v>
      </c>
      <c r="D6799" s="2">
        <f t="shared" ca="1" si="109"/>
        <v>113103</v>
      </c>
      <c r="E6799" s="2">
        <f t="shared" ca="1" si="109"/>
        <v>234766</v>
      </c>
      <c r="F6799" s="2">
        <f t="shared" ca="1" si="109"/>
        <v>246609</v>
      </c>
    </row>
    <row r="6800" spans="1:6" x14ac:dyDescent="0.25">
      <c r="A6800" t="s">
        <v>7330</v>
      </c>
      <c r="B6800" t="s">
        <v>50</v>
      </c>
      <c r="C6800" t="s">
        <v>81</v>
      </c>
      <c r="D6800" s="2">
        <f t="shared" ca="1" si="109"/>
        <v>350098</v>
      </c>
      <c r="E6800" s="2">
        <f t="shared" ca="1" si="109"/>
        <v>200441</v>
      </c>
      <c r="F6800" s="2">
        <f t="shared" ca="1" si="109"/>
        <v>224325</v>
      </c>
    </row>
    <row r="6801" spans="1:6" x14ac:dyDescent="0.25">
      <c r="A6801" t="s">
        <v>7331</v>
      </c>
      <c r="B6801" t="s">
        <v>14</v>
      </c>
      <c r="C6801" t="s">
        <v>673</v>
      </c>
      <c r="D6801" s="2">
        <f t="shared" ca="1" si="109"/>
        <v>62178</v>
      </c>
      <c r="E6801" s="2">
        <f t="shared" ca="1" si="109"/>
        <v>28226</v>
      </c>
      <c r="F6801" s="2">
        <f t="shared" ca="1" si="109"/>
        <v>12151</v>
      </c>
    </row>
    <row r="6802" spans="1:6" x14ac:dyDescent="0.25">
      <c r="A6802" t="s">
        <v>7332</v>
      </c>
      <c r="B6802" t="s">
        <v>11</v>
      </c>
      <c r="C6802" t="s">
        <v>2040</v>
      </c>
      <c r="D6802" s="2">
        <f t="shared" ca="1" si="109"/>
        <v>317954</v>
      </c>
      <c r="E6802" s="2">
        <f t="shared" ca="1" si="109"/>
        <v>366209</v>
      </c>
      <c r="F6802" s="2">
        <f t="shared" ca="1" si="109"/>
        <v>222141</v>
      </c>
    </row>
    <row r="6803" spans="1:6" x14ac:dyDescent="0.25">
      <c r="A6803" t="s">
        <v>7333</v>
      </c>
      <c r="B6803" t="s">
        <v>29</v>
      </c>
      <c r="C6803" t="s">
        <v>329</v>
      </c>
      <c r="D6803" s="2">
        <f t="shared" ca="1" si="109"/>
        <v>223155</v>
      </c>
      <c r="E6803" s="2">
        <f t="shared" ca="1" si="109"/>
        <v>54060</v>
      </c>
      <c r="F6803" s="2">
        <f t="shared" ca="1" si="109"/>
        <v>8559</v>
      </c>
    </row>
    <row r="6804" spans="1:6" x14ac:dyDescent="0.25">
      <c r="A6804" t="s">
        <v>7334</v>
      </c>
      <c r="B6804" t="s">
        <v>34</v>
      </c>
      <c r="C6804" t="s">
        <v>496</v>
      </c>
      <c r="D6804" s="2">
        <f t="shared" ca="1" si="109"/>
        <v>286722</v>
      </c>
      <c r="E6804" s="2">
        <f t="shared" ca="1" si="109"/>
        <v>23730</v>
      </c>
      <c r="F6804" s="2">
        <f t="shared" ca="1" si="109"/>
        <v>14510</v>
      </c>
    </row>
    <row r="6805" spans="1:6" x14ac:dyDescent="0.25">
      <c r="A6805" t="s">
        <v>7335</v>
      </c>
      <c r="B6805" t="s">
        <v>17</v>
      </c>
      <c r="C6805" t="s">
        <v>355</v>
      </c>
      <c r="D6805" s="2">
        <f t="shared" ca="1" si="109"/>
        <v>118549</v>
      </c>
      <c r="E6805" s="2">
        <f t="shared" ca="1" si="109"/>
        <v>377338</v>
      </c>
      <c r="F6805" s="2">
        <f t="shared" ca="1" si="109"/>
        <v>53418</v>
      </c>
    </row>
    <row r="6806" spans="1:6" x14ac:dyDescent="0.25">
      <c r="A6806" t="s">
        <v>7336</v>
      </c>
      <c r="B6806" t="s">
        <v>14</v>
      </c>
      <c r="C6806" t="s">
        <v>899</v>
      </c>
      <c r="D6806" s="2">
        <f t="shared" ca="1" si="109"/>
        <v>259602</v>
      </c>
      <c r="E6806" s="2">
        <f t="shared" ca="1" si="109"/>
        <v>7747</v>
      </c>
      <c r="F6806" s="2">
        <f t="shared" ca="1" si="109"/>
        <v>83809</v>
      </c>
    </row>
    <row r="6807" spans="1:6" x14ac:dyDescent="0.25">
      <c r="A6807" t="s">
        <v>7337</v>
      </c>
      <c r="B6807" t="s">
        <v>14</v>
      </c>
      <c r="C6807" t="s">
        <v>962</v>
      </c>
      <c r="D6807" s="2">
        <f t="shared" ca="1" si="109"/>
        <v>386202</v>
      </c>
      <c r="E6807" s="2">
        <f t="shared" ca="1" si="109"/>
        <v>199358</v>
      </c>
      <c r="F6807" s="2">
        <f t="shared" ca="1" si="109"/>
        <v>289135</v>
      </c>
    </row>
    <row r="6808" spans="1:6" x14ac:dyDescent="0.25">
      <c r="A6808" t="s">
        <v>7338</v>
      </c>
      <c r="B6808" t="s">
        <v>14</v>
      </c>
      <c r="C6808" t="s">
        <v>2213</v>
      </c>
      <c r="D6808" s="2">
        <f t="shared" ca="1" si="109"/>
        <v>20411</v>
      </c>
      <c r="E6808" s="2">
        <f t="shared" ca="1" si="109"/>
        <v>119748</v>
      </c>
      <c r="F6808" s="2">
        <f t="shared" ca="1" si="109"/>
        <v>233357</v>
      </c>
    </row>
    <row r="6809" spans="1:6" x14ac:dyDescent="0.25">
      <c r="A6809" t="s">
        <v>7339</v>
      </c>
      <c r="B6809" t="s">
        <v>34</v>
      </c>
      <c r="C6809" t="s">
        <v>775</v>
      </c>
      <c r="D6809" s="2">
        <f t="shared" ca="1" si="109"/>
        <v>288477</v>
      </c>
      <c r="E6809" s="2">
        <f t="shared" ca="1" si="109"/>
        <v>397282</v>
      </c>
      <c r="F6809" s="2">
        <f t="shared" ca="1" si="109"/>
        <v>111372</v>
      </c>
    </row>
    <row r="6810" spans="1:6" x14ac:dyDescent="0.25">
      <c r="A6810" t="s">
        <v>7340</v>
      </c>
      <c r="B6810" t="s">
        <v>29</v>
      </c>
      <c r="C6810" t="s">
        <v>648</v>
      </c>
      <c r="D6810" s="2">
        <f t="shared" ca="1" si="109"/>
        <v>13940</v>
      </c>
      <c r="E6810" s="2">
        <f t="shared" ca="1" si="109"/>
        <v>343267</v>
      </c>
      <c r="F6810" s="2">
        <f t="shared" ca="1" si="109"/>
        <v>72992</v>
      </c>
    </row>
    <row r="6811" spans="1:6" x14ac:dyDescent="0.25">
      <c r="A6811" t="s">
        <v>7341</v>
      </c>
      <c r="B6811" t="s">
        <v>39</v>
      </c>
      <c r="C6811" t="s">
        <v>147</v>
      </c>
      <c r="D6811" s="2">
        <f t="shared" ca="1" si="109"/>
        <v>116142</v>
      </c>
      <c r="E6811" s="2">
        <f t="shared" ca="1" si="109"/>
        <v>54899</v>
      </c>
      <c r="F6811" s="2">
        <f t="shared" ca="1" si="109"/>
        <v>333701</v>
      </c>
    </row>
    <row r="6812" spans="1:6" x14ac:dyDescent="0.25">
      <c r="A6812" t="s">
        <v>7342</v>
      </c>
      <c r="B6812" t="s">
        <v>17</v>
      </c>
      <c r="C6812" t="s">
        <v>1351</v>
      </c>
      <c r="D6812" s="2">
        <f t="shared" ca="1" si="109"/>
        <v>108922</v>
      </c>
      <c r="E6812" s="2">
        <f t="shared" ca="1" si="109"/>
        <v>88491</v>
      </c>
      <c r="F6812" s="2">
        <f t="shared" ca="1" si="109"/>
        <v>369747</v>
      </c>
    </row>
    <row r="6813" spans="1:6" x14ac:dyDescent="0.25">
      <c r="A6813" t="s">
        <v>7343</v>
      </c>
      <c r="B6813" t="s">
        <v>20</v>
      </c>
      <c r="C6813" t="s">
        <v>665</v>
      </c>
      <c r="D6813" s="2">
        <f t="shared" ca="1" si="109"/>
        <v>346891</v>
      </c>
      <c r="E6813" s="2">
        <f t="shared" ca="1" si="109"/>
        <v>296794</v>
      </c>
      <c r="F6813" s="2">
        <f t="shared" ca="1" si="109"/>
        <v>227564</v>
      </c>
    </row>
    <row r="6814" spans="1:6" x14ac:dyDescent="0.25">
      <c r="A6814" t="s">
        <v>7344</v>
      </c>
      <c r="B6814" t="s">
        <v>14</v>
      </c>
      <c r="C6814" t="s">
        <v>767</v>
      </c>
      <c r="D6814" s="2">
        <f t="shared" ca="1" si="109"/>
        <v>259519</v>
      </c>
      <c r="E6814" s="2">
        <f t="shared" ca="1" si="109"/>
        <v>60678</v>
      </c>
      <c r="F6814" s="2">
        <f t="shared" ca="1" si="109"/>
        <v>170145</v>
      </c>
    </row>
    <row r="6815" spans="1:6" x14ac:dyDescent="0.25">
      <c r="A6815" t="s">
        <v>7345</v>
      </c>
      <c r="B6815" t="s">
        <v>39</v>
      </c>
      <c r="C6815" t="s">
        <v>1249</v>
      </c>
      <c r="D6815" s="2">
        <f t="shared" ca="1" si="109"/>
        <v>344207</v>
      </c>
      <c r="E6815" s="2">
        <f t="shared" ca="1" si="109"/>
        <v>374439</v>
      </c>
      <c r="F6815" s="2">
        <f t="shared" ca="1" si="109"/>
        <v>214562</v>
      </c>
    </row>
    <row r="6816" spans="1:6" x14ac:dyDescent="0.25">
      <c r="A6816" t="s">
        <v>7346</v>
      </c>
      <c r="B6816" t="s">
        <v>5</v>
      </c>
      <c r="C6816" t="s">
        <v>573</v>
      </c>
      <c r="D6816" s="2">
        <f t="shared" ca="1" si="109"/>
        <v>61139</v>
      </c>
      <c r="E6816" s="2">
        <f t="shared" ca="1" si="109"/>
        <v>230575</v>
      </c>
      <c r="F6816" s="2">
        <f t="shared" ca="1" si="109"/>
        <v>273693</v>
      </c>
    </row>
    <row r="6817" spans="1:6" x14ac:dyDescent="0.25">
      <c r="A6817" t="s">
        <v>7347</v>
      </c>
      <c r="B6817" t="s">
        <v>39</v>
      </c>
      <c r="C6817" t="s">
        <v>1268</v>
      </c>
      <c r="D6817" s="2">
        <f t="shared" ca="1" si="109"/>
        <v>345984</v>
      </c>
      <c r="E6817" s="2">
        <f t="shared" ca="1" si="109"/>
        <v>344349</v>
      </c>
      <c r="F6817" s="2">
        <f t="shared" ca="1" si="109"/>
        <v>207353</v>
      </c>
    </row>
    <row r="6818" spans="1:6" x14ac:dyDescent="0.25">
      <c r="A6818" t="s">
        <v>7348</v>
      </c>
      <c r="B6818" t="s">
        <v>11</v>
      </c>
      <c r="C6818" t="s">
        <v>156</v>
      </c>
      <c r="D6818" s="2">
        <f t="shared" ca="1" si="109"/>
        <v>274917</v>
      </c>
      <c r="E6818" s="2">
        <f t="shared" ca="1" si="109"/>
        <v>138624</v>
      </c>
      <c r="F6818" s="2">
        <f t="shared" ca="1" si="109"/>
        <v>60767</v>
      </c>
    </row>
    <row r="6819" spans="1:6" x14ac:dyDescent="0.25">
      <c r="A6819" t="s">
        <v>7349</v>
      </c>
      <c r="B6819" t="s">
        <v>50</v>
      </c>
      <c r="C6819" t="s">
        <v>1116</v>
      </c>
      <c r="D6819" s="2">
        <f t="shared" ca="1" si="109"/>
        <v>4941</v>
      </c>
      <c r="E6819" s="2">
        <f t="shared" ca="1" si="109"/>
        <v>172259</v>
      </c>
      <c r="F6819" s="2">
        <f t="shared" ca="1" si="109"/>
        <v>83908</v>
      </c>
    </row>
    <row r="6820" spans="1:6" x14ac:dyDescent="0.25">
      <c r="A6820" t="s">
        <v>7350</v>
      </c>
      <c r="B6820" t="s">
        <v>39</v>
      </c>
      <c r="C6820" t="s">
        <v>1047</v>
      </c>
      <c r="D6820" s="2">
        <f t="shared" ca="1" si="109"/>
        <v>132465</v>
      </c>
      <c r="E6820" s="2">
        <f t="shared" ca="1" si="109"/>
        <v>26002</v>
      </c>
      <c r="F6820" s="2">
        <f t="shared" ca="1" si="109"/>
        <v>397921</v>
      </c>
    </row>
    <row r="6821" spans="1:6" x14ac:dyDescent="0.25">
      <c r="A6821" t="s">
        <v>7351</v>
      </c>
      <c r="B6821" t="s">
        <v>6</v>
      </c>
      <c r="C6821" t="s">
        <v>410</v>
      </c>
      <c r="D6821" s="2">
        <f t="shared" ca="1" si="109"/>
        <v>299803</v>
      </c>
      <c r="E6821" s="2">
        <f t="shared" ca="1" si="109"/>
        <v>147563</v>
      </c>
      <c r="F6821" s="2">
        <f t="shared" ca="1" si="109"/>
        <v>122755</v>
      </c>
    </row>
    <row r="6822" spans="1:6" x14ac:dyDescent="0.25">
      <c r="A6822" t="s">
        <v>7352</v>
      </c>
      <c r="B6822" t="s">
        <v>39</v>
      </c>
      <c r="C6822" t="s">
        <v>51</v>
      </c>
      <c r="D6822" s="2">
        <f t="shared" ca="1" si="109"/>
        <v>133785</v>
      </c>
      <c r="E6822" s="2">
        <f t="shared" ca="1" si="109"/>
        <v>98522</v>
      </c>
      <c r="F6822" s="2">
        <f t="shared" ca="1" si="109"/>
        <v>302295</v>
      </c>
    </row>
    <row r="6823" spans="1:6" x14ac:dyDescent="0.25">
      <c r="A6823" t="s">
        <v>7353</v>
      </c>
      <c r="B6823" t="s">
        <v>39</v>
      </c>
      <c r="C6823" t="s">
        <v>561</v>
      </c>
      <c r="D6823" s="2">
        <f t="shared" ca="1" si="109"/>
        <v>278860</v>
      </c>
      <c r="E6823" s="2">
        <f t="shared" ca="1" si="109"/>
        <v>218205</v>
      </c>
      <c r="F6823" s="2">
        <f t="shared" ca="1" si="109"/>
        <v>385605</v>
      </c>
    </row>
    <row r="6824" spans="1:6" x14ac:dyDescent="0.25">
      <c r="A6824" t="s">
        <v>7354</v>
      </c>
      <c r="B6824" t="s">
        <v>5</v>
      </c>
      <c r="C6824" t="s">
        <v>804</v>
      </c>
      <c r="D6824" s="2">
        <f t="shared" ca="1" si="109"/>
        <v>168950</v>
      </c>
      <c r="E6824" s="2">
        <f t="shared" ca="1" si="109"/>
        <v>393887</v>
      </c>
      <c r="F6824" s="2">
        <f t="shared" ca="1" si="109"/>
        <v>306260</v>
      </c>
    </row>
    <row r="6825" spans="1:6" x14ac:dyDescent="0.25">
      <c r="A6825" t="s">
        <v>7355</v>
      </c>
      <c r="B6825" t="s">
        <v>6</v>
      </c>
      <c r="C6825" t="s">
        <v>511</v>
      </c>
      <c r="D6825" s="2">
        <f t="shared" ca="1" si="109"/>
        <v>330503</v>
      </c>
      <c r="E6825" s="2">
        <f t="shared" ca="1" si="109"/>
        <v>345966</v>
      </c>
      <c r="F6825" s="2">
        <f t="shared" ca="1" si="109"/>
        <v>53552</v>
      </c>
    </row>
    <row r="6826" spans="1:6" x14ac:dyDescent="0.25">
      <c r="A6826" t="s">
        <v>7356</v>
      </c>
      <c r="B6826" t="s">
        <v>39</v>
      </c>
      <c r="C6826" t="s">
        <v>715</v>
      </c>
      <c r="D6826" s="2">
        <f t="shared" ca="1" si="109"/>
        <v>196129</v>
      </c>
      <c r="E6826" s="2">
        <f t="shared" ca="1" si="109"/>
        <v>131150</v>
      </c>
      <c r="F6826" s="2">
        <f t="shared" ca="1" si="109"/>
        <v>154257</v>
      </c>
    </row>
    <row r="6827" spans="1:6" x14ac:dyDescent="0.25">
      <c r="A6827" t="s">
        <v>7357</v>
      </c>
      <c r="B6827" t="s">
        <v>50</v>
      </c>
      <c r="C6827" t="s">
        <v>187</v>
      </c>
      <c r="D6827" s="2">
        <f t="shared" ca="1" si="109"/>
        <v>353837</v>
      </c>
      <c r="E6827" s="2">
        <f t="shared" ca="1" si="109"/>
        <v>319029</v>
      </c>
      <c r="F6827" s="2">
        <f t="shared" ca="1" si="109"/>
        <v>186898</v>
      </c>
    </row>
    <row r="6828" spans="1:6" x14ac:dyDescent="0.25">
      <c r="A6828" t="s">
        <v>7358</v>
      </c>
      <c r="B6828" t="s">
        <v>50</v>
      </c>
      <c r="C6828" t="s">
        <v>307</v>
      </c>
      <c r="D6828" s="2">
        <f t="shared" ca="1" si="109"/>
        <v>113192</v>
      </c>
      <c r="E6828" s="2">
        <f t="shared" ca="1" si="109"/>
        <v>399869</v>
      </c>
      <c r="F6828" s="2">
        <f t="shared" ca="1" si="109"/>
        <v>235656</v>
      </c>
    </row>
    <row r="6829" spans="1:6" x14ac:dyDescent="0.25">
      <c r="A6829" t="s">
        <v>7359</v>
      </c>
      <c r="B6829" t="s">
        <v>11</v>
      </c>
      <c r="C6829" t="s">
        <v>917</v>
      </c>
      <c r="D6829" s="2">
        <f t="shared" ca="1" si="109"/>
        <v>395877</v>
      </c>
      <c r="E6829" s="2">
        <f t="shared" ca="1" si="109"/>
        <v>161634</v>
      </c>
      <c r="F6829" s="2">
        <f t="shared" ca="1" si="109"/>
        <v>64587</v>
      </c>
    </row>
    <row r="6830" spans="1:6" x14ac:dyDescent="0.25">
      <c r="A6830" t="s">
        <v>7360</v>
      </c>
      <c r="B6830" t="s">
        <v>50</v>
      </c>
      <c r="C6830" t="s">
        <v>40</v>
      </c>
      <c r="D6830" s="2">
        <f t="shared" ca="1" si="109"/>
        <v>290527</v>
      </c>
      <c r="E6830" s="2">
        <f t="shared" ca="1" si="109"/>
        <v>14326</v>
      </c>
      <c r="F6830" s="2">
        <f t="shared" ca="1" si="109"/>
        <v>218225</v>
      </c>
    </row>
    <row r="6831" spans="1:6" x14ac:dyDescent="0.25">
      <c r="A6831" t="s">
        <v>7361</v>
      </c>
      <c r="B6831" t="s">
        <v>6</v>
      </c>
      <c r="C6831" t="s">
        <v>534</v>
      </c>
      <c r="D6831" s="2">
        <f t="shared" ca="1" si="109"/>
        <v>376610</v>
      </c>
      <c r="E6831" s="2">
        <f t="shared" ca="1" si="109"/>
        <v>159184</v>
      </c>
      <c r="F6831" s="2">
        <f t="shared" ca="1" si="109"/>
        <v>173401</v>
      </c>
    </row>
    <row r="6832" spans="1:6" x14ac:dyDescent="0.25">
      <c r="A6832" t="s">
        <v>7362</v>
      </c>
      <c r="B6832" t="s">
        <v>34</v>
      </c>
      <c r="C6832" t="s">
        <v>800</v>
      </c>
      <c r="D6832" s="2">
        <f t="shared" ca="1" si="109"/>
        <v>91419</v>
      </c>
      <c r="E6832" s="2">
        <f t="shared" ca="1" si="109"/>
        <v>344761</v>
      </c>
      <c r="F6832" s="2">
        <f t="shared" ca="1" si="109"/>
        <v>166549</v>
      </c>
    </row>
    <row r="6833" spans="1:6" x14ac:dyDescent="0.25">
      <c r="A6833" t="s">
        <v>7363</v>
      </c>
      <c r="B6833" t="s">
        <v>50</v>
      </c>
      <c r="C6833" t="s">
        <v>877</v>
      </c>
      <c r="D6833" s="2">
        <f t="shared" ca="1" si="109"/>
        <v>216757</v>
      </c>
      <c r="E6833" s="2">
        <f t="shared" ca="1" si="109"/>
        <v>26654</v>
      </c>
      <c r="F6833" s="2">
        <f t="shared" ca="1" si="109"/>
        <v>10436</v>
      </c>
    </row>
    <row r="6834" spans="1:6" x14ac:dyDescent="0.25">
      <c r="A6834" t="s">
        <v>7364</v>
      </c>
      <c r="B6834" t="s">
        <v>14</v>
      </c>
      <c r="C6834" t="s">
        <v>482</v>
      </c>
      <c r="D6834" s="2">
        <f t="shared" ca="1" si="109"/>
        <v>249507</v>
      </c>
      <c r="E6834" s="2">
        <f t="shared" ca="1" si="109"/>
        <v>222368</v>
      </c>
      <c r="F6834" s="2">
        <f t="shared" ca="1" si="109"/>
        <v>98099</v>
      </c>
    </row>
    <row r="6835" spans="1:6" x14ac:dyDescent="0.25">
      <c r="A6835" t="s">
        <v>7365</v>
      </c>
      <c r="B6835" t="s">
        <v>17</v>
      </c>
      <c r="C6835" t="s">
        <v>596</v>
      </c>
      <c r="D6835" s="2">
        <f t="shared" ref="D6835:F6898" ca="1" si="110">RANDBETWEEN(DATE(0,1,1),DATE(3000,12,31))</f>
        <v>128488</v>
      </c>
      <c r="E6835" s="2">
        <f t="shared" ca="1" si="110"/>
        <v>100863</v>
      </c>
      <c r="F6835" s="2">
        <f t="shared" ca="1" si="110"/>
        <v>68021</v>
      </c>
    </row>
    <row r="6836" spans="1:6" x14ac:dyDescent="0.25">
      <c r="A6836" t="s">
        <v>7366</v>
      </c>
      <c r="B6836" t="s">
        <v>39</v>
      </c>
      <c r="C6836" t="s">
        <v>746</v>
      </c>
      <c r="D6836" s="2">
        <f t="shared" ca="1" si="110"/>
        <v>322766</v>
      </c>
      <c r="E6836" s="2">
        <f t="shared" ca="1" si="110"/>
        <v>151287</v>
      </c>
      <c r="F6836" s="2">
        <f t="shared" ca="1" si="110"/>
        <v>282784</v>
      </c>
    </row>
    <row r="6837" spans="1:6" x14ac:dyDescent="0.25">
      <c r="A6837" t="s">
        <v>7367</v>
      </c>
      <c r="B6837" t="s">
        <v>5</v>
      </c>
      <c r="C6837" t="s">
        <v>765</v>
      </c>
      <c r="D6837" s="2">
        <f t="shared" ca="1" si="110"/>
        <v>111099</v>
      </c>
      <c r="E6837" s="2">
        <f t="shared" ca="1" si="110"/>
        <v>24344</v>
      </c>
      <c r="F6837" s="2">
        <f t="shared" ca="1" si="110"/>
        <v>224444</v>
      </c>
    </row>
    <row r="6838" spans="1:6" x14ac:dyDescent="0.25">
      <c r="A6838" t="s">
        <v>7368</v>
      </c>
      <c r="B6838" t="s">
        <v>17</v>
      </c>
      <c r="C6838" t="s">
        <v>1071</v>
      </c>
      <c r="D6838" s="2">
        <f t="shared" ca="1" si="110"/>
        <v>239643</v>
      </c>
      <c r="E6838" s="2">
        <f t="shared" ca="1" si="110"/>
        <v>60435</v>
      </c>
      <c r="F6838" s="2">
        <f t="shared" ca="1" si="110"/>
        <v>113318</v>
      </c>
    </row>
    <row r="6839" spans="1:6" x14ac:dyDescent="0.25">
      <c r="A6839" t="s">
        <v>7369</v>
      </c>
      <c r="B6839" t="s">
        <v>20</v>
      </c>
      <c r="C6839" t="s">
        <v>1176</v>
      </c>
      <c r="D6839" s="2">
        <f t="shared" ca="1" si="110"/>
        <v>275962</v>
      </c>
      <c r="E6839" s="2">
        <f t="shared" ca="1" si="110"/>
        <v>239973</v>
      </c>
      <c r="F6839" s="2">
        <f t="shared" ca="1" si="110"/>
        <v>179424</v>
      </c>
    </row>
    <row r="6840" spans="1:6" x14ac:dyDescent="0.25">
      <c r="A6840" t="s">
        <v>7370</v>
      </c>
      <c r="B6840" t="s">
        <v>5</v>
      </c>
      <c r="C6840" t="s">
        <v>309</v>
      </c>
      <c r="D6840" s="2">
        <f t="shared" ca="1" si="110"/>
        <v>150855</v>
      </c>
      <c r="E6840" s="2">
        <f t="shared" ca="1" si="110"/>
        <v>145753</v>
      </c>
      <c r="F6840" s="2">
        <f t="shared" ca="1" si="110"/>
        <v>62287</v>
      </c>
    </row>
    <row r="6841" spans="1:6" x14ac:dyDescent="0.25">
      <c r="A6841" t="s">
        <v>7371</v>
      </c>
      <c r="B6841" t="s">
        <v>5</v>
      </c>
      <c r="C6841" t="s">
        <v>877</v>
      </c>
      <c r="D6841" s="2">
        <f t="shared" ca="1" si="110"/>
        <v>144097</v>
      </c>
      <c r="E6841" s="2">
        <f t="shared" ca="1" si="110"/>
        <v>176345</v>
      </c>
      <c r="F6841" s="2">
        <f t="shared" ca="1" si="110"/>
        <v>212077</v>
      </c>
    </row>
    <row r="6842" spans="1:6" x14ac:dyDescent="0.25">
      <c r="A6842" t="s">
        <v>7372</v>
      </c>
      <c r="B6842" t="s">
        <v>17</v>
      </c>
      <c r="C6842" t="s">
        <v>993</v>
      </c>
      <c r="D6842" s="2">
        <f t="shared" ca="1" si="110"/>
        <v>177133</v>
      </c>
      <c r="E6842" s="2">
        <f t="shared" ca="1" si="110"/>
        <v>292356</v>
      </c>
      <c r="F6842" s="2">
        <f t="shared" ca="1" si="110"/>
        <v>396652</v>
      </c>
    </row>
    <row r="6843" spans="1:6" x14ac:dyDescent="0.25">
      <c r="A6843" t="s">
        <v>7373</v>
      </c>
      <c r="B6843" t="s">
        <v>29</v>
      </c>
      <c r="C6843" t="s">
        <v>485</v>
      </c>
      <c r="D6843" s="2">
        <f t="shared" ca="1" si="110"/>
        <v>4484</v>
      </c>
      <c r="E6843" s="2">
        <f t="shared" ca="1" si="110"/>
        <v>330416</v>
      </c>
      <c r="F6843" s="2">
        <f t="shared" ca="1" si="110"/>
        <v>346376</v>
      </c>
    </row>
    <row r="6844" spans="1:6" x14ac:dyDescent="0.25">
      <c r="A6844" t="s">
        <v>7374</v>
      </c>
      <c r="B6844" t="s">
        <v>5</v>
      </c>
      <c r="C6844" t="s">
        <v>993</v>
      </c>
      <c r="D6844" s="2">
        <f t="shared" ca="1" si="110"/>
        <v>7860</v>
      </c>
      <c r="E6844" s="2">
        <f t="shared" ca="1" si="110"/>
        <v>79077</v>
      </c>
      <c r="F6844" s="2">
        <f t="shared" ca="1" si="110"/>
        <v>371116</v>
      </c>
    </row>
    <row r="6845" spans="1:6" x14ac:dyDescent="0.25">
      <c r="A6845" t="s">
        <v>7375</v>
      </c>
      <c r="B6845" t="s">
        <v>5</v>
      </c>
      <c r="C6845" t="s">
        <v>936</v>
      </c>
      <c r="D6845" s="2">
        <f t="shared" ca="1" si="110"/>
        <v>334105</v>
      </c>
      <c r="E6845" s="2">
        <f t="shared" ca="1" si="110"/>
        <v>82002</v>
      </c>
      <c r="F6845" s="2">
        <f t="shared" ca="1" si="110"/>
        <v>279554</v>
      </c>
    </row>
    <row r="6846" spans="1:6" x14ac:dyDescent="0.25">
      <c r="A6846" t="s">
        <v>7376</v>
      </c>
      <c r="B6846" t="s">
        <v>11</v>
      </c>
      <c r="C6846" t="s">
        <v>508</v>
      </c>
      <c r="D6846" s="2">
        <f t="shared" ca="1" si="110"/>
        <v>178711</v>
      </c>
      <c r="E6846" s="2">
        <f t="shared" ca="1" si="110"/>
        <v>117518</v>
      </c>
      <c r="F6846" s="2">
        <f t="shared" ca="1" si="110"/>
        <v>130826</v>
      </c>
    </row>
    <row r="6847" spans="1:6" x14ac:dyDescent="0.25">
      <c r="A6847" t="s">
        <v>7377</v>
      </c>
      <c r="B6847" t="s">
        <v>20</v>
      </c>
      <c r="C6847" t="s">
        <v>2535</v>
      </c>
      <c r="D6847" s="2">
        <f t="shared" ca="1" si="110"/>
        <v>227220</v>
      </c>
      <c r="E6847" s="2">
        <f t="shared" ca="1" si="110"/>
        <v>85485</v>
      </c>
      <c r="F6847" s="2">
        <f t="shared" ca="1" si="110"/>
        <v>355662</v>
      </c>
    </row>
    <row r="6848" spans="1:6" x14ac:dyDescent="0.25">
      <c r="A6848" t="s">
        <v>7378</v>
      </c>
      <c r="B6848" t="s">
        <v>11</v>
      </c>
      <c r="C6848" t="s">
        <v>1014</v>
      </c>
      <c r="D6848" s="2">
        <f t="shared" ca="1" si="110"/>
        <v>94010</v>
      </c>
      <c r="E6848" s="2">
        <f t="shared" ca="1" si="110"/>
        <v>2784</v>
      </c>
      <c r="F6848" s="2">
        <f t="shared" ca="1" si="110"/>
        <v>375237</v>
      </c>
    </row>
    <row r="6849" spans="1:6" x14ac:dyDescent="0.25">
      <c r="A6849" t="s">
        <v>7379</v>
      </c>
      <c r="B6849" t="s">
        <v>20</v>
      </c>
      <c r="C6849" t="s">
        <v>366</v>
      </c>
      <c r="D6849" s="2">
        <f t="shared" ca="1" si="110"/>
        <v>308755</v>
      </c>
      <c r="E6849" s="2">
        <f t="shared" ca="1" si="110"/>
        <v>3107</v>
      </c>
      <c r="F6849" s="2">
        <f t="shared" ca="1" si="110"/>
        <v>368763</v>
      </c>
    </row>
    <row r="6850" spans="1:6" x14ac:dyDescent="0.25">
      <c r="A6850" t="s">
        <v>7380</v>
      </c>
      <c r="B6850" t="s">
        <v>5</v>
      </c>
      <c r="C6850" t="s">
        <v>2731</v>
      </c>
      <c r="D6850" s="2">
        <f t="shared" ca="1" si="110"/>
        <v>33986</v>
      </c>
      <c r="E6850" s="2">
        <f t="shared" ca="1" si="110"/>
        <v>187335</v>
      </c>
      <c r="F6850" s="2">
        <f t="shared" ca="1" si="110"/>
        <v>288793</v>
      </c>
    </row>
    <row r="6851" spans="1:6" x14ac:dyDescent="0.25">
      <c r="A6851" t="s">
        <v>7381</v>
      </c>
      <c r="B6851" t="s">
        <v>17</v>
      </c>
      <c r="C6851" t="s">
        <v>1947</v>
      </c>
      <c r="D6851" s="2">
        <f t="shared" ca="1" si="110"/>
        <v>148285</v>
      </c>
      <c r="E6851" s="2">
        <f t="shared" ca="1" si="110"/>
        <v>155236</v>
      </c>
      <c r="F6851" s="2">
        <f t="shared" ca="1" si="110"/>
        <v>401312</v>
      </c>
    </row>
    <row r="6852" spans="1:6" x14ac:dyDescent="0.25">
      <c r="A6852" t="s">
        <v>7382</v>
      </c>
      <c r="B6852" t="s">
        <v>39</v>
      </c>
      <c r="C6852" t="s">
        <v>773</v>
      </c>
      <c r="D6852" s="2">
        <f t="shared" ca="1" si="110"/>
        <v>328682</v>
      </c>
      <c r="E6852" s="2">
        <f t="shared" ca="1" si="110"/>
        <v>103929</v>
      </c>
      <c r="F6852" s="2">
        <f t="shared" ca="1" si="110"/>
        <v>332186</v>
      </c>
    </row>
    <row r="6853" spans="1:6" x14ac:dyDescent="0.25">
      <c r="A6853" t="s">
        <v>7383</v>
      </c>
      <c r="B6853" t="s">
        <v>11</v>
      </c>
      <c r="C6853" t="s">
        <v>2731</v>
      </c>
      <c r="D6853" s="2">
        <f t="shared" ca="1" si="110"/>
        <v>357075</v>
      </c>
      <c r="E6853" s="2">
        <f t="shared" ca="1" si="110"/>
        <v>367938</v>
      </c>
      <c r="F6853" s="2">
        <f t="shared" ca="1" si="110"/>
        <v>244061</v>
      </c>
    </row>
    <row r="6854" spans="1:6" x14ac:dyDescent="0.25">
      <c r="A6854" t="s">
        <v>7384</v>
      </c>
      <c r="B6854" t="s">
        <v>34</v>
      </c>
      <c r="C6854" t="s">
        <v>511</v>
      </c>
      <c r="D6854" s="2">
        <f t="shared" ca="1" si="110"/>
        <v>48777</v>
      </c>
      <c r="E6854" s="2">
        <f t="shared" ca="1" si="110"/>
        <v>201559</v>
      </c>
      <c r="F6854" s="2">
        <f t="shared" ca="1" si="110"/>
        <v>90457</v>
      </c>
    </row>
    <row r="6855" spans="1:6" x14ac:dyDescent="0.25">
      <c r="A6855" t="s">
        <v>7385</v>
      </c>
      <c r="B6855" t="s">
        <v>20</v>
      </c>
      <c r="C6855" t="s">
        <v>1811</v>
      </c>
      <c r="D6855" s="2">
        <f t="shared" ca="1" si="110"/>
        <v>173721</v>
      </c>
      <c r="E6855" s="2">
        <f t="shared" ca="1" si="110"/>
        <v>53070</v>
      </c>
      <c r="F6855" s="2">
        <f t="shared" ca="1" si="110"/>
        <v>9646</v>
      </c>
    </row>
    <row r="6856" spans="1:6" x14ac:dyDescent="0.25">
      <c r="A6856" t="s">
        <v>7386</v>
      </c>
      <c r="B6856" t="s">
        <v>6</v>
      </c>
      <c r="C6856" t="s">
        <v>697</v>
      </c>
      <c r="D6856" s="2">
        <f t="shared" ca="1" si="110"/>
        <v>307523</v>
      </c>
      <c r="E6856" s="2">
        <f t="shared" ca="1" si="110"/>
        <v>19993</v>
      </c>
      <c r="F6856" s="2">
        <f t="shared" ca="1" si="110"/>
        <v>88941</v>
      </c>
    </row>
    <row r="6857" spans="1:6" x14ac:dyDescent="0.25">
      <c r="A6857" t="s">
        <v>7387</v>
      </c>
      <c r="B6857" t="s">
        <v>11</v>
      </c>
      <c r="C6857" t="s">
        <v>15</v>
      </c>
      <c r="D6857" s="2">
        <f t="shared" ca="1" si="110"/>
        <v>315549</v>
      </c>
      <c r="E6857" s="2">
        <f t="shared" ca="1" si="110"/>
        <v>29996</v>
      </c>
      <c r="F6857" s="2">
        <f t="shared" ca="1" si="110"/>
        <v>303951</v>
      </c>
    </row>
    <row r="6858" spans="1:6" x14ac:dyDescent="0.25">
      <c r="A6858" t="s">
        <v>7388</v>
      </c>
      <c r="B6858" t="s">
        <v>29</v>
      </c>
      <c r="C6858" t="s">
        <v>1570</v>
      </c>
      <c r="D6858" s="2">
        <f t="shared" ca="1" si="110"/>
        <v>86157</v>
      </c>
      <c r="E6858" s="2">
        <f t="shared" ca="1" si="110"/>
        <v>297865</v>
      </c>
      <c r="F6858" s="2">
        <f t="shared" ca="1" si="110"/>
        <v>235025</v>
      </c>
    </row>
    <row r="6859" spans="1:6" x14ac:dyDescent="0.25">
      <c r="A6859" t="s">
        <v>7389</v>
      </c>
      <c r="B6859" t="s">
        <v>14</v>
      </c>
      <c r="C6859" t="s">
        <v>1603</v>
      </c>
      <c r="D6859" s="2">
        <f t="shared" ca="1" si="110"/>
        <v>104525</v>
      </c>
      <c r="E6859" s="2">
        <f t="shared" ca="1" si="110"/>
        <v>218790</v>
      </c>
      <c r="F6859" s="2">
        <f t="shared" ca="1" si="110"/>
        <v>239388</v>
      </c>
    </row>
    <row r="6860" spans="1:6" x14ac:dyDescent="0.25">
      <c r="A6860" t="s">
        <v>7390</v>
      </c>
      <c r="B6860" t="s">
        <v>34</v>
      </c>
      <c r="C6860" t="s">
        <v>397</v>
      </c>
      <c r="D6860" s="2">
        <f t="shared" ca="1" si="110"/>
        <v>32981</v>
      </c>
      <c r="E6860" s="2">
        <f t="shared" ca="1" si="110"/>
        <v>106433</v>
      </c>
      <c r="F6860" s="2">
        <f t="shared" ca="1" si="110"/>
        <v>175984</v>
      </c>
    </row>
    <row r="6861" spans="1:6" x14ac:dyDescent="0.25">
      <c r="A6861" t="s">
        <v>7391</v>
      </c>
      <c r="B6861" t="s">
        <v>50</v>
      </c>
      <c r="C6861" t="s">
        <v>103</v>
      </c>
      <c r="D6861" s="2">
        <f t="shared" ca="1" si="110"/>
        <v>257043</v>
      </c>
      <c r="E6861" s="2">
        <f t="shared" ca="1" si="110"/>
        <v>282572</v>
      </c>
      <c r="F6861" s="2">
        <f t="shared" ca="1" si="110"/>
        <v>385551</v>
      </c>
    </row>
    <row r="6862" spans="1:6" x14ac:dyDescent="0.25">
      <c r="A6862" t="s">
        <v>7392</v>
      </c>
      <c r="B6862" t="s">
        <v>29</v>
      </c>
      <c r="C6862" t="s">
        <v>675</v>
      </c>
      <c r="D6862" s="2">
        <f t="shared" ca="1" si="110"/>
        <v>343134</v>
      </c>
      <c r="E6862" s="2">
        <f t="shared" ca="1" si="110"/>
        <v>347242</v>
      </c>
      <c r="F6862" s="2">
        <f t="shared" ca="1" si="110"/>
        <v>189401</v>
      </c>
    </row>
    <row r="6863" spans="1:6" x14ac:dyDescent="0.25">
      <c r="A6863" t="s">
        <v>7393</v>
      </c>
      <c r="B6863" t="s">
        <v>29</v>
      </c>
      <c r="C6863" t="s">
        <v>540</v>
      </c>
      <c r="D6863" s="2">
        <f t="shared" ca="1" si="110"/>
        <v>113966</v>
      </c>
      <c r="E6863" s="2">
        <f t="shared" ca="1" si="110"/>
        <v>161086</v>
      </c>
      <c r="F6863" s="2">
        <f t="shared" ca="1" si="110"/>
        <v>193678</v>
      </c>
    </row>
    <row r="6864" spans="1:6" x14ac:dyDescent="0.25">
      <c r="A6864" t="s">
        <v>7394</v>
      </c>
      <c r="B6864" t="s">
        <v>29</v>
      </c>
      <c r="C6864" t="s">
        <v>48</v>
      </c>
      <c r="D6864" s="2">
        <f t="shared" ca="1" si="110"/>
        <v>205101</v>
      </c>
      <c r="E6864" s="2">
        <f t="shared" ca="1" si="110"/>
        <v>291246</v>
      </c>
      <c r="F6864" s="2">
        <f t="shared" ca="1" si="110"/>
        <v>387820</v>
      </c>
    </row>
    <row r="6865" spans="1:6" x14ac:dyDescent="0.25">
      <c r="A6865" t="s">
        <v>7395</v>
      </c>
      <c r="B6865" t="s">
        <v>20</v>
      </c>
      <c r="C6865" t="s">
        <v>316</v>
      </c>
      <c r="D6865" s="2">
        <f t="shared" ca="1" si="110"/>
        <v>76144</v>
      </c>
      <c r="E6865" s="2">
        <f t="shared" ca="1" si="110"/>
        <v>310046</v>
      </c>
      <c r="F6865" s="2">
        <f t="shared" ca="1" si="110"/>
        <v>291615</v>
      </c>
    </row>
    <row r="6866" spans="1:6" x14ac:dyDescent="0.25">
      <c r="A6866" t="s">
        <v>7396</v>
      </c>
      <c r="B6866" t="s">
        <v>14</v>
      </c>
      <c r="C6866" t="s">
        <v>193</v>
      </c>
      <c r="D6866" s="2">
        <f t="shared" ca="1" si="110"/>
        <v>343757</v>
      </c>
      <c r="E6866" s="2">
        <f t="shared" ca="1" si="110"/>
        <v>328042</v>
      </c>
      <c r="F6866" s="2">
        <f t="shared" ca="1" si="110"/>
        <v>113426</v>
      </c>
    </row>
    <row r="6867" spans="1:6" x14ac:dyDescent="0.25">
      <c r="A6867" t="s">
        <v>7397</v>
      </c>
      <c r="B6867" t="s">
        <v>34</v>
      </c>
      <c r="C6867" t="s">
        <v>1985</v>
      </c>
      <c r="D6867" s="2">
        <f t="shared" ca="1" si="110"/>
        <v>113385</v>
      </c>
      <c r="E6867" s="2">
        <f t="shared" ca="1" si="110"/>
        <v>168889</v>
      </c>
      <c r="F6867" s="2">
        <f t="shared" ca="1" si="110"/>
        <v>395458</v>
      </c>
    </row>
    <row r="6868" spans="1:6" x14ac:dyDescent="0.25">
      <c r="A6868" t="s">
        <v>7398</v>
      </c>
      <c r="B6868" t="s">
        <v>50</v>
      </c>
      <c r="C6868" t="s">
        <v>339</v>
      </c>
      <c r="D6868" s="2">
        <f t="shared" ca="1" si="110"/>
        <v>302765</v>
      </c>
      <c r="E6868" s="2">
        <f t="shared" ca="1" si="110"/>
        <v>71774</v>
      </c>
      <c r="F6868" s="2">
        <f t="shared" ca="1" si="110"/>
        <v>87426</v>
      </c>
    </row>
    <row r="6869" spans="1:6" x14ac:dyDescent="0.25">
      <c r="A6869" t="s">
        <v>7399</v>
      </c>
      <c r="B6869" t="s">
        <v>29</v>
      </c>
      <c r="C6869" t="s">
        <v>111</v>
      </c>
      <c r="D6869" s="2">
        <f t="shared" ca="1" si="110"/>
        <v>239564</v>
      </c>
      <c r="E6869" s="2">
        <f t="shared" ca="1" si="110"/>
        <v>342491</v>
      </c>
      <c r="F6869" s="2">
        <f t="shared" ca="1" si="110"/>
        <v>265133</v>
      </c>
    </row>
    <row r="6870" spans="1:6" x14ac:dyDescent="0.25">
      <c r="A6870" t="s">
        <v>7400</v>
      </c>
      <c r="B6870" t="s">
        <v>20</v>
      </c>
      <c r="C6870" t="s">
        <v>439</v>
      </c>
      <c r="D6870" s="2">
        <f t="shared" ca="1" si="110"/>
        <v>335285</v>
      </c>
      <c r="E6870" s="2">
        <f t="shared" ca="1" si="110"/>
        <v>75021</v>
      </c>
      <c r="F6870" s="2">
        <f t="shared" ca="1" si="110"/>
        <v>265624</v>
      </c>
    </row>
    <row r="6871" spans="1:6" x14ac:dyDescent="0.25">
      <c r="A6871" t="s">
        <v>7401</v>
      </c>
      <c r="B6871" t="s">
        <v>6</v>
      </c>
      <c r="C6871" t="s">
        <v>275</v>
      </c>
      <c r="D6871" s="2">
        <f t="shared" ca="1" si="110"/>
        <v>352265</v>
      </c>
      <c r="E6871" s="2">
        <f t="shared" ca="1" si="110"/>
        <v>174796</v>
      </c>
      <c r="F6871" s="2">
        <f t="shared" ca="1" si="110"/>
        <v>74188</v>
      </c>
    </row>
    <row r="6872" spans="1:6" x14ac:dyDescent="0.25">
      <c r="A6872" t="s">
        <v>7402</v>
      </c>
      <c r="B6872" t="s">
        <v>11</v>
      </c>
      <c r="C6872" t="s">
        <v>1520</v>
      </c>
      <c r="D6872" s="2">
        <f t="shared" ca="1" si="110"/>
        <v>353341</v>
      </c>
      <c r="E6872" s="2">
        <f t="shared" ca="1" si="110"/>
        <v>377835</v>
      </c>
      <c r="F6872" s="2">
        <f t="shared" ca="1" si="110"/>
        <v>75094</v>
      </c>
    </row>
    <row r="6873" spans="1:6" x14ac:dyDescent="0.25">
      <c r="A6873" t="s">
        <v>7403</v>
      </c>
      <c r="B6873" t="s">
        <v>17</v>
      </c>
      <c r="C6873" t="s">
        <v>924</v>
      </c>
      <c r="D6873" s="2">
        <f t="shared" ca="1" si="110"/>
        <v>11211</v>
      </c>
      <c r="E6873" s="2">
        <f t="shared" ca="1" si="110"/>
        <v>20961</v>
      </c>
      <c r="F6873" s="2">
        <f t="shared" ca="1" si="110"/>
        <v>267534</v>
      </c>
    </row>
    <row r="6874" spans="1:6" x14ac:dyDescent="0.25">
      <c r="A6874" t="s">
        <v>7404</v>
      </c>
      <c r="B6874" t="s">
        <v>50</v>
      </c>
      <c r="C6874" t="s">
        <v>596</v>
      </c>
      <c r="D6874" s="2">
        <f t="shared" ca="1" si="110"/>
        <v>219522</v>
      </c>
      <c r="E6874" s="2">
        <f t="shared" ca="1" si="110"/>
        <v>66103</v>
      </c>
      <c r="F6874" s="2">
        <f t="shared" ca="1" si="110"/>
        <v>121890</v>
      </c>
    </row>
    <row r="6875" spans="1:6" x14ac:dyDescent="0.25">
      <c r="A6875" t="s">
        <v>7405</v>
      </c>
      <c r="B6875" t="s">
        <v>29</v>
      </c>
      <c r="C6875" t="s">
        <v>1603</v>
      </c>
      <c r="D6875" s="2">
        <f t="shared" ca="1" si="110"/>
        <v>52365</v>
      </c>
      <c r="E6875" s="2">
        <f t="shared" ca="1" si="110"/>
        <v>122876</v>
      </c>
      <c r="F6875" s="2">
        <f t="shared" ca="1" si="110"/>
        <v>345815</v>
      </c>
    </row>
    <row r="6876" spans="1:6" x14ac:dyDescent="0.25">
      <c r="A6876" t="s">
        <v>7406</v>
      </c>
      <c r="B6876" t="s">
        <v>50</v>
      </c>
      <c r="C6876" t="s">
        <v>2239</v>
      </c>
      <c r="D6876" s="2">
        <f t="shared" ca="1" si="110"/>
        <v>192777</v>
      </c>
      <c r="E6876" s="2">
        <f t="shared" ca="1" si="110"/>
        <v>179423</v>
      </c>
      <c r="F6876" s="2">
        <f t="shared" ca="1" si="110"/>
        <v>107478</v>
      </c>
    </row>
    <row r="6877" spans="1:6" x14ac:dyDescent="0.25">
      <c r="A6877" t="s">
        <v>7407</v>
      </c>
      <c r="B6877" t="s">
        <v>29</v>
      </c>
      <c r="C6877" t="s">
        <v>1566</v>
      </c>
      <c r="D6877" s="2">
        <f t="shared" ca="1" si="110"/>
        <v>174017</v>
      </c>
      <c r="E6877" s="2">
        <f t="shared" ca="1" si="110"/>
        <v>149932</v>
      </c>
      <c r="F6877" s="2">
        <f t="shared" ca="1" si="110"/>
        <v>66797</v>
      </c>
    </row>
    <row r="6878" spans="1:6" x14ac:dyDescent="0.25">
      <c r="A6878" t="s">
        <v>7408</v>
      </c>
      <c r="B6878" t="s">
        <v>39</v>
      </c>
      <c r="C6878" t="s">
        <v>959</v>
      </c>
      <c r="D6878" s="2">
        <f t="shared" ca="1" si="110"/>
        <v>218366</v>
      </c>
      <c r="E6878" s="2">
        <f t="shared" ca="1" si="110"/>
        <v>276367</v>
      </c>
      <c r="F6878" s="2">
        <f t="shared" ca="1" si="110"/>
        <v>64547</v>
      </c>
    </row>
    <row r="6879" spans="1:6" x14ac:dyDescent="0.25">
      <c r="A6879" t="s">
        <v>7409</v>
      </c>
      <c r="B6879" t="s">
        <v>17</v>
      </c>
      <c r="C6879" t="s">
        <v>700</v>
      </c>
      <c r="D6879" s="2">
        <f t="shared" ca="1" si="110"/>
        <v>268065</v>
      </c>
      <c r="E6879" s="2">
        <f t="shared" ca="1" si="110"/>
        <v>79006</v>
      </c>
      <c r="F6879" s="2">
        <f t="shared" ca="1" si="110"/>
        <v>200630</v>
      </c>
    </row>
    <row r="6880" spans="1:6" x14ac:dyDescent="0.25">
      <c r="A6880" t="s">
        <v>7410</v>
      </c>
      <c r="B6880" t="s">
        <v>6</v>
      </c>
      <c r="C6880" t="s">
        <v>445</v>
      </c>
      <c r="D6880" s="2">
        <f t="shared" ca="1" si="110"/>
        <v>313283</v>
      </c>
      <c r="E6880" s="2">
        <f t="shared" ca="1" si="110"/>
        <v>224816</v>
      </c>
      <c r="F6880" s="2">
        <f t="shared" ca="1" si="110"/>
        <v>311010</v>
      </c>
    </row>
    <row r="6881" spans="1:6" x14ac:dyDescent="0.25">
      <c r="A6881" t="s">
        <v>7411</v>
      </c>
      <c r="B6881" t="s">
        <v>14</v>
      </c>
      <c r="C6881" t="s">
        <v>314</v>
      </c>
      <c r="D6881" s="2">
        <f t="shared" ca="1" si="110"/>
        <v>94574</v>
      </c>
      <c r="E6881" s="2">
        <f t="shared" ca="1" si="110"/>
        <v>154931</v>
      </c>
      <c r="F6881" s="2">
        <f t="shared" ca="1" si="110"/>
        <v>100147</v>
      </c>
    </row>
    <row r="6882" spans="1:6" x14ac:dyDescent="0.25">
      <c r="A6882" t="s">
        <v>7412</v>
      </c>
      <c r="B6882" t="s">
        <v>11</v>
      </c>
      <c r="C6882" t="s">
        <v>436</v>
      </c>
      <c r="D6882" s="2">
        <f t="shared" ca="1" si="110"/>
        <v>349148</v>
      </c>
      <c r="E6882" s="2">
        <f t="shared" ca="1" si="110"/>
        <v>127405</v>
      </c>
      <c r="F6882" s="2">
        <f t="shared" ca="1" si="110"/>
        <v>299945</v>
      </c>
    </row>
    <row r="6883" spans="1:6" x14ac:dyDescent="0.25">
      <c r="A6883" t="s">
        <v>7413</v>
      </c>
      <c r="B6883" t="s">
        <v>20</v>
      </c>
      <c r="C6883" t="s">
        <v>665</v>
      </c>
      <c r="D6883" s="2">
        <f t="shared" ca="1" si="110"/>
        <v>200856</v>
      </c>
      <c r="E6883" s="2">
        <f t="shared" ca="1" si="110"/>
        <v>182190</v>
      </c>
      <c r="F6883" s="2">
        <f t="shared" ca="1" si="110"/>
        <v>172230</v>
      </c>
    </row>
    <row r="6884" spans="1:6" x14ac:dyDescent="0.25">
      <c r="A6884" t="s">
        <v>7414</v>
      </c>
      <c r="B6884" t="s">
        <v>6</v>
      </c>
      <c r="C6884" t="s">
        <v>985</v>
      </c>
      <c r="D6884" s="2">
        <f t="shared" ca="1" si="110"/>
        <v>134689</v>
      </c>
      <c r="E6884" s="2">
        <f t="shared" ca="1" si="110"/>
        <v>180911</v>
      </c>
      <c r="F6884" s="2">
        <f t="shared" ca="1" si="110"/>
        <v>292327</v>
      </c>
    </row>
    <row r="6885" spans="1:6" x14ac:dyDescent="0.25">
      <c r="A6885" t="s">
        <v>7415</v>
      </c>
      <c r="B6885" t="s">
        <v>34</v>
      </c>
      <c r="C6885" t="s">
        <v>162</v>
      </c>
      <c r="D6885" s="2">
        <f t="shared" ca="1" si="110"/>
        <v>25881</v>
      </c>
      <c r="E6885" s="2">
        <f t="shared" ca="1" si="110"/>
        <v>113830</v>
      </c>
      <c r="F6885" s="2">
        <f t="shared" ca="1" si="110"/>
        <v>109115</v>
      </c>
    </row>
    <row r="6886" spans="1:6" x14ac:dyDescent="0.25">
      <c r="A6886" t="s">
        <v>7416</v>
      </c>
      <c r="B6886" t="s">
        <v>14</v>
      </c>
      <c r="C6886" t="s">
        <v>1666</v>
      </c>
      <c r="D6886" s="2">
        <f t="shared" ca="1" si="110"/>
        <v>303455</v>
      </c>
      <c r="E6886" s="2">
        <f t="shared" ca="1" si="110"/>
        <v>28739</v>
      </c>
      <c r="F6886" s="2">
        <f t="shared" ca="1" si="110"/>
        <v>282871</v>
      </c>
    </row>
    <row r="6887" spans="1:6" x14ac:dyDescent="0.25">
      <c r="A6887" t="s">
        <v>7417</v>
      </c>
      <c r="B6887" t="s">
        <v>6</v>
      </c>
      <c r="C6887" t="s">
        <v>2075</v>
      </c>
      <c r="D6887" s="2">
        <f t="shared" ca="1" si="110"/>
        <v>183456</v>
      </c>
      <c r="E6887" s="2">
        <f t="shared" ca="1" si="110"/>
        <v>23402</v>
      </c>
      <c r="F6887" s="2">
        <f t="shared" ca="1" si="110"/>
        <v>382915</v>
      </c>
    </row>
    <row r="6888" spans="1:6" x14ac:dyDescent="0.25">
      <c r="A6888" t="s">
        <v>7418</v>
      </c>
      <c r="B6888" t="s">
        <v>50</v>
      </c>
      <c r="C6888" t="s">
        <v>962</v>
      </c>
      <c r="D6888" s="2">
        <f t="shared" ca="1" si="110"/>
        <v>104575</v>
      </c>
      <c r="E6888" s="2">
        <f t="shared" ca="1" si="110"/>
        <v>246465</v>
      </c>
      <c r="F6888" s="2">
        <f t="shared" ca="1" si="110"/>
        <v>251322</v>
      </c>
    </row>
    <row r="6889" spans="1:6" x14ac:dyDescent="0.25">
      <c r="A6889" t="s">
        <v>7419</v>
      </c>
      <c r="B6889" t="s">
        <v>17</v>
      </c>
      <c r="C6889" t="s">
        <v>1277</v>
      </c>
      <c r="D6889" s="2">
        <f t="shared" ca="1" si="110"/>
        <v>35230</v>
      </c>
      <c r="E6889" s="2">
        <f t="shared" ca="1" si="110"/>
        <v>37502</v>
      </c>
      <c r="F6889" s="2">
        <f t="shared" ca="1" si="110"/>
        <v>190825</v>
      </c>
    </row>
    <row r="6890" spans="1:6" x14ac:dyDescent="0.25">
      <c r="A6890" t="s">
        <v>7420</v>
      </c>
      <c r="B6890" t="s">
        <v>29</v>
      </c>
      <c r="C6890" t="s">
        <v>99</v>
      </c>
      <c r="D6890" s="2">
        <f t="shared" ca="1" si="110"/>
        <v>34441</v>
      </c>
      <c r="E6890" s="2">
        <f t="shared" ca="1" si="110"/>
        <v>31962</v>
      </c>
      <c r="F6890" s="2">
        <f t="shared" ca="1" si="110"/>
        <v>290123</v>
      </c>
    </row>
    <row r="6891" spans="1:6" x14ac:dyDescent="0.25">
      <c r="A6891" t="s">
        <v>7421</v>
      </c>
      <c r="B6891" t="s">
        <v>6</v>
      </c>
      <c r="C6891" t="s">
        <v>267</v>
      </c>
      <c r="D6891" s="2">
        <f t="shared" ca="1" si="110"/>
        <v>211443</v>
      </c>
      <c r="E6891" s="2">
        <f t="shared" ca="1" si="110"/>
        <v>243307</v>
      </c>
      <c r="F6891" s="2">
        <f t="shared" ca="1" si="110"/>
        <v>374649</v>
      </c>
    </row>
    <row r="6892" spans="1:6" x14ac:dyDescent="0.25">
      <c r="A6892" t="s">
        <v>7422</v>
      </c>
      <c r="B6892" t="s">
        <v>39</v>
      </c>
      <c r="C6892" t="s">
        <v>237</v>
      </c>
      <c r="D6892" s="2">
        <f t="shared" ca="1" si="110"/>
        <v>212828</v>
      </c>
      <c r="E6892" s="2">
        <f t="shared" ca="1" si="110"/>
        <v>250036</v>
      </c>
      <c r="F6892" s="2">
        <f t="shared" ca="1" si="110"/>
        <v>42071</v>
      </c>
    </row>
    <row r="6893" spans="1:6" x14ac:dyDescent="0.25">
      <c r="A6893" t="s">
        <v>7423</v>
      </c>
      <c r="B6893" t="s">
        <v>29</v>
      </c>
      <c r="C6893" t="s">
        <v>267</v>
      </c>
      <c r="D6893" s="2">
        <f t="shared" ca="1" si="110"/>
        <v>299234</v>
      </c>
      <c r="E6893" s="2">
        <f t="shared" ca="1" si="110"/>
        <v>2646</v>
      </c>
      <c r="F6893" s="2">
        <f t="shared" ca="1" si="110"/>
        <v>224111</v>
      </c>
    </row>
    <row r="6894" spans="1:6" x14ac:dyDescent="0.25">
      <c r="A6894" t="s">
        <v>7424</v>
      </c>
      <c r="B6894" t="s">
        <v>6</v>
      </c>
      <c r="C6894" t="s">
        <v>990</v>
      </c>
      <c r="D6894" s="2">
        <f t="shared" ca="1" si="110"/>
        <v>166410</v>
      </c>
      <c r="E6894" s="2">
        <f t="shared" ca="1" si="110"/>
        <v>199977</v>
      </c>
      <c r="F6894" s="2">
        <f t="shared" ca="1" si="110"/>
        <v>131824</v>
      </c>
    </row>
    <row r="6895" spans="1:6" x14ac:dyDescent="0.25">
      <c r="A6895" t="s">
        <v>7425</v>
      </c>
      <c r="B6895" t="s">
        <v>17</v>
      </c>
      <c r="C6895" t="s">
        <v>457</v>
      </c>
      <c r="D6895" s="2">
        <f t="shared" ca="1" si="110"/>
        <v>78526</v>
      </c>
      <c r="E6895" s="2">
        <f t="shared" ca="1" si="110"/>
        <v>370579</v>
      </c>
      <c r="F6895" s="2">
        <f t="shared" ca="1" si="110"/>
        <v>46401</v>
      </c>
    </row>
    <row r="6896" spans="1:6" x14ac:dyDescent="0.25">
      <c r="A6896" t="s">
        <v>7426</v>
      </c>
      <c r="B6896" t="s">
        <v>29</v>
      </c>
      <c r="C6896" t="s">
        <v>85</v>
      </c>
      <c r="D6896" s="2">
        <f t="shared" ca="1" si="110"/>
        <v>343441</v>
      </c>
      <c r="E6896" s="2">
        <f t="shared" ca="1" si="110"/>
        <v>265735</v>
      </c>
      <c r="F6896" s="2">
        <f t="shared" ca="1" si="110"/>
        <v>210083</v>
      </c>
    </row>
    <row r="6897" spans="1:6" x14ac:dyDescent="0.25">
      <c r="A6897" t="s">
        <v>7427</v>
      </c>
      <c r="B6897" t="s">
        <v>6</v>
      </c>
      <c r="C6897" t="s">
        <v>542</v>
      </c>
      <c r="D6897" s="2">
        <f t="shared" ca="1" si="110"/>
        <v>63085</v>
      </c>
      <c r="E6897" s="2">
        <f t="shared" ca="1" si="110"/>
        <v>259342</v>
      </c>
      <c r="F6897" s="2">
        <f t="shared" ca="1" si="110"/>
        <v>376194</v>
      </c>
    </row>
    <row r="6898" spans="1:6" x14ac:dyDescent="0.25">
      <c r="A6898" t="s">
        <v>7428</v>
      </c>
      <c r="B6898" t="s">
        <v>5</v>
      </c>
      <c r="C6898" t="s">
        <v>135</v>
      </c>
      <c r="D6898" s="2">
        <f t="shared" ca="1" si="110"/>
        <v>319345</v>
      </c>
      <c r="E6898" s="2">
        <f t="shared" ca="1" si="110"/>
        <v>349125</v>
      </c>
      <c r="F6898" s="2">
        <f t="shared" ca="1" si="110"/>
        <v>156976</v>
      </c>
    </row>
    <row r="6899" spans="1:6" x14ac:dyDescent="0.25">
      <c r="A6899" t="s">
        <v>7429</v>
      </c>
      <c r="B6899" t="s">
        <v>11</v>
      </c>
      <c r="C6899" t="s">
        <v>258</v>
      </c>
      <c r="D6899" s="2">
        <f t="shared" ref="D6899:F6962" ca="1" si="111">RANDBETWEEN(DATE(0,1,1),DATE(3000,12,31))</f>
        <v>176492</v>
      </c>
      <c r="E6899" s="2">
        <f t="shared" ca="1" si="111"/>
        <v>279359</v>
      </c>
      <c r="F6899" s="2">
        <f t="shared" ca="1" si="111"/>
        <v>64856</v>
      </c>
    </row>
    <row r="6900" spans="1:6" x14ac:dyDescent="0.25">
      <c r="A6900" t="s">
        <v>7430</v>
      </c>
      <c r="B6900" t="s">
        <v>5</v>
      </c>
      <c r="C6900" t="s">
        <v>248</v>
      </c>
      <c r="D6900" s="2">
        <f t="shared" ca="1" si="111"/>
        <v>184735</v>
      </c>
      <c r="E6900" s="2">
        <f t="shared" ca="1" si="111"/>
        <v>345070</v>
      </c>
      <c r="F6900" s="2">
        <f t="shared" ca="1" si="111"/>
        <v>234634</v>
      </c>
    </row>
    <row r="6901" spans="1:6" x14ac:dyDescent="0.25">
      <c r="A6901" t="s">
        <v>7431</v>
      </c>
      <c r="B6901" t="s">
        <v>11</v>
      </c>
      <c r="C6901" t="s">
        <v>1188</v>
      </c>
      <c r="D6901" s="2">
        <f t="shared" ca="1" si="111"/>
        <v>14961</v>
      </c>
      <c r="E6901" s="2">
        <f t="shared" ca="1" si="111"/>
        <v>267224</v>
      </c>
      <c r="F6901" s="2">
        <f t="shared" ca="1" si="111"/>
        <v>222016</v>
      </c>
    </row>
    <row r="6902" spans="1:6" x14ac:dyDescent="0.25">
      <c r="A6902" t="s">
        <v>7432</v>
      </c>
      <c r="B6902" t="s">
        <v>29</v>
      </c>
      <c r="C6902" t="s">
        <v>498</v>
      </c>
      <c r="D6902" s="2">
        <f t="shared" ca="1" si="111"/>
        <v>267031</v>
      </c>
      <c r="E6902" s="2">
        <f t="shared" ca="1" si="111"/>
        <v>344737</v>
      </c>
      <c r="F6902" s="2">
        <f t="shared" ca="1" si="111"/>
        <v>233519</v>
      </c>
    </row>
    <row r="6903" spans="1:6" x14ac:dyDescent="0.25">
      <c r="A6903" t="s">
        <v>7433</v>
      </c>
      <c r="B6903" t="s">
        <v>6</v>
      </c>
      <c r="C6903" t="s">
        <v>1726</v>
      </c>
      <c r="D6903" s="2">
        <f t="shared" ca="1" si="111"/>
        <v>163660</v>
      </c>
      <c r="E6903" s="2">
        <f t="shared" ca="1" si="111"/>
        <v>329817</v>
      </c>
      <c r="F6903" s="2">
        <f t="shared" ca="1" si="111"/>
        <v>118056</v>
      </c>
    </row>
    <row r="6904" spans="1:6" x14ac:dyDescent="0.25">
      <c r="A6904" t="s">
        <v>7434</v>
      </c>
      <c r="B6904" t="s">
        <v>17</v>
      </c>
      <c r="C6904" t="s">
        <v>23</v>
      </c>
      <c r="D6904" s="2">
        <f t="shared" ca="1" si="111"/>
        <v>63071</v>
      </c>
      <c r="E6904" s="2">
        <f t="shared" ca="1" si="111"/>
        <v>54468</v>
      </c>
      <c r="F6904" s="2">
        <f t="shared" ca="1" si="111"/>
        <v>340889</v>
      </c>
    </row>
    <row r="6905" spans="1:6" x14ac:dyDescent="0.25">
      <c r="A6905" t="s">
        <v>7435</v>
      </c>
      <c r="B6905" t="s">
        <v>14</v>
      </c>
      <c r="C6905" t="s">
        <v>1502</v>
      </c>
      <c r="D6905" s="2">
        <f t="shared" ca="1" si="111"/>
        <v>332979</v>
      </c>
      <c r="E6905" s="2">
        <f t="shared" ca="1" si="111"/>
        <v>351970</v>
      </c>
      <c r="F6905" s="2">
        <f t="shared" ca="1" si="111"/>
        <v>194637</v>
      </c>
    </row>
    <row r="6906" spans="1:6" x14ac:dyDescent="0.25">
      <c r="A6906" t="s">
        <v>7436</v>
      </c>
      <c r="B6906" t="s">
        <v>17</v>
      </c>
      <c r="C6906" t="s">
        <v>763</v>
      </c>
      <c r="D6906" s="2">
        <f t="shared" ca="1" si="111"/>
        <v>183992</v>
      </c>
      <c r="E6906" s="2">
        <f t="shared" ca="1" si="111"/>
        <v>311661</v>
      </c>
      <c r="F6906" s="2">
        <f t="shared" ca="1" si="111"/>
        <v>344316</v>
      </c>
    </row>
    <row r="6907" spans="1:6" x14ac:dyDescent="0.25">
      <c r="A6907" t="s">
        <v>7437</v>
      </c>
      <c r="B6907" t="s">
        <v>29</v>
      </c>
      <c r="C6907" t="s">
        <v>685</v>
      </c>
      <c r="D6907" s="2">
        <f t="shared" ca="1" si="111"/>
        <v>295924</v>
      </c>
      <c r="E6907" s="2">
        <f t="shared" ca="1" si="111"/>
        <v>352572</v>
      </c>
      <c r="F6907" s="2">
        <f t="shared" ca="1" si="111"/>
        <v>130276</v>
      </c>
    </row>
    <row r="6908" spans="1:6" x14ac:dyDescent="0.25">
      <c r="A6908" t="s">
        <v>7438</v>
      </c>
      <c r="B6908" t="s">
        <v>11</v>
      </c>
      <c r="C6908" t="s">
        <v>536</v>
      </c>
      <c r="D6908" s="2">
        <f t="shared" ca="1" si="111"/>
        <v>162658</v>
      </c>
      <c r="E6908" s="2">
        <f t="shared" ca="1" si="111"/>
        <v>196706</v>
      </c>
      <c r="F6908" s="2">
        <f t="shared" ca="1" si="111"/>
        <v>32314</v>
      </c>
    </row>
    <row r="6909" spans="1:6" x14ac:dyDescent="0.25">
      <c r="A6909" t="s">
        <v>7439</v>
      </c>
      <c r="B6909" t="s">
        <v>11</v>
      </c>
      <c r="C6909" t="s">
        <v>571</v>
      </c>
      <c r="D6909" s="2">
        <f t="shared" ca="1" si="111"/>
        <v>186579</v>
      </c>
      <c r="E6909" s="2">
        <f t="shared" ca="1" si="111"/>
        <v>178023</v>
      </c>
      <c r="F6909" s="2">
        <f t="shared" ca="1" si="111"/>
        <v>24376</v>
      </c>
    </row>
    <row r="6910" spans="1:6" x14ac:dyDescent="0.25">
      <c r="A6910" t="s">
        <v>7440</v>
      </c>
      <c r="B6910" t="s">
        <v>34</v>
      </c>
      <c r="C6910" t="s">
        <v>807</v>
      </c>
      <c r="D6910" s="2">
        <f t="shared" ca="1" si="111"/>
        <v>6664</v>
      </c>
      <c r="E6910" s="2">
        <f t="shared" ca="1" si="111"/>
        <v>338129</v>
      </c>
      <c r="F6910" s="2">
        <f t="shared" ca="1" si="111"/>
        <v>12989</v>
      </c>
    </row>
    <row r="6911" spans="1:6" x14ac:dyDescent="0.25">
      <c r="A6911" t="s">
        <v>7441</v>
      </c>
      <c r="B6911" t="s">
        <v>39</v>
      </c>
      <c r="C6911" t="s">
        <v>860</v>
      </c>
      <c r="D6911" s="2">
        <f t="shared" ca="1" si="111"/>
        <v>185252</v>
      </c>
      <c r="E6911" s="2">
        <f t="shared" ca="1" si="111"/>
        <v>133156</v>
      </c>
      <c r="F6911" s="2">
        <f t="shared" ca="1" si="111"/>
        <v>98898</v>
      </c>
    </row>
    <row r="6912" spans="1:6" x14ac:dyDescent="0.25">
      <c r="A6912" t="s">
        <v>7442</v>
      </c>
      <c r="B6912" t="s">
        <v>5</v>
      </c>
      <c r="C6912" t="s">
        <v>89</v>
      </c>
      <c r="D6912" s="2">
        <f t="shared" ca="1" si="111"/>
        <v>300108</v>
      </c>
      <c r="E6912" s="2">
        <f t="shared" ca="1" si="111"/>
        <v>11212</v>
      </c>
      <c r="F6912" s="2">
        <f t="shared" ca="1" si="111"/>
        <v>312114</v>
      </c>
    </row>
    <row r="6913" spans="1:6" x14ac:dyDescent="0.25">
      <c r="A6913" t="s">
        <v>7443</v>
      </c>
      <c r="B6913" t="s">
        <v>11</v>
      </c>
      <c r="C6913" t="s">
        <v>888</v>
      </c>
      <c r="D6913" s="2">
        <f t="shared" ca="1" si="111"/>
        <v>50436</v>
      </c>
      <c r="E6913" s="2">
        <f t="shared" ca="1" si="111"/>
        <v>313147</v>
      </c>
      <c r="F6913" s="2">
        <f t="shared" ca="1" si="111"/>
        <v>9853</v>
      </c>
    </row>
    <row r="6914" spans="1:6" x14ac:dyDescent="0.25">
      <c r="A6914" t="s">
        <v>7444</v>
      </c>
      <c r="B6914" t="s">
        <v>34</v>
      </c>
      <c r="C6914" t="s">
        <v>2174</v>
      </c>
      <c r="D6914" s="2">
        <f t="shared" ca="1" si="111"/>
        <v>229151</v>
      </c>
      <c r="E6914" s="2">
        <f t="shared" ca="1" si="111"/>
        <v>46362</v>
      </c>
      <c r="F6914" s="2">
        <f t="shared" ca="1" si="111"/>
        <v>37285</v>
      </c>
    </row>
    <row r="6915" spans="1:6" x14ac:dyDescent="0.25">
      <c r="A6915" t="s">
        <v>7445</v>
      </c>
      <c r="B6915" t="s">
        <v>5</v>
      </c>
      <c r="C6915" t="s">
        <v>1249</v>
      </c>
      <c r="D6915" s="2">
        <f t="shared" ca="1" si="111"/>
        <v>197788</v>
      </c>
      <c r="E6915" s="2">
        <f t="shared" ca="1" si="111"/>
        <v>182628</v>
      </c>
      <c r="F6915" s="2">
        <f t="shared" ca="1" si="111"/>
        <v>65321</v>
      </c>
    </row>
    <row r="6916" spans="1:6" x14ac:dyDescent="0.25">
      <c r="A6916" t="s">
        <v>7446</v>
      </c>
      <c r="B6916" t="s">
        <v>39</v>
      </c>
      <c r="C6916" t="s">
        <v>1522</v>
      </c>
      <c r="D6916" s="2">
        <f t="shared" ca="1" si="111"/>
        <v>229616</v>
      </c>
      <c r="E6916" s="2">
        <f t="shared" ca="1" si="111"/>
        <v>101934</v>
      </c>
      <c r="F6916" s="2">
        <f t="shared" ca="1" si="111"/>
        <v>267237</v>
      </c>
    </row>
    <row r="6917" spans="1:6" x14ac:dyDescent="0.25">
      <c r="A6917" t="s">
        <v>7447</v>
      </c>
      <c r="B6917" t="s">
        <v>50</v>
      </c>
      <c r="C6917" t="s">
        <v>2253</v>
      </c>
      <c r="D6917" s="2">
        <f t="shared" ca="1" si="111"/>
        <v>279013</v>
      </c>
      <c r="E6917" s="2">
        <f t="shared" ca="1" si="111"/>
        <v>118060</v>
      </c>
      <c r="F6917" s="2">
        <f t="shared" ca="1" si="111"/>
        <v>385923</v>
      </c>
    </row>
    <row r="6918" spans="1:6" x14ac:dyDescent="0.25">
      <c r="A6918" t="s">
        <v>7448</v>
      </c>
      <c r="B6918" t="s">
        <v>17</v>
      </c>
      <c r="C6918" t="s">
        <v>4795</v>
      </c>
      <c r="D6918" s="2">
        <f t="shared" ca="1" si="111"/>
        <v>7463</v>
      </c>
      <c r="E6918" s="2">
        <f t="shared" ca="1" si="111"/>
        <v>173223</v>
      </c>
      <c r="F6918" s="2">
        <f t="shared" ca="1" si="111"/>
        <v>185703</v>
      </c>
    </row>
    <row r="6919" spans="1:6" x14ac:dyDescent="0.25">
      <c r="A6919" t="s">
        <v>7449</v>
      </c>
      <c r="B6919" t="s">
        <v>29</v>
      </c>
      <c r="C6919" t="s">
        <v>83</v>
      </c>
      <c r="D6919" s="2">
        <f t="shared" ca="1" si="111"/>
        <v>378876</v>
      </c>
      <c r="E6919" s="2">
        <f t="shared" ca="1" si="111"/>
        <v>291357</v>
      </c>
      <c r="F6919" s="2">
        <f t="shared" ca="1" si="111"/>
        <v>57748</v>
      </c>
    </row>
    <row r="6920" spans="1:6" x14ac:dyDescent="0.25">
      <c r="A6920" t="s">
        <v>7450</v>
      </c>
      <c r="B6920" t="s">
        <v>34</v>
      </c>
      <c r="C6920" t="s">
        <v>636</v>
      </c>
      <c r="D6920" s="2">
        <f t="shared" ca="1" si="111"/>
        <v>307507</v>
      </c>
      <c r="E6920" s="2">
        <f t="shared" ca="1" si="111"/>
        <v>127850</v>
      </c>
      <c r="F6920" s="2">
        <f t="shared" ca="1" si="111"/>
        <v>389553</v>
      </c>
    </row>
    <row r="6921" spans="1:6" x14ac:dyDescent="0.25">
      <c r="A6921" t="s">
        <v>7451</v>
      </c>
      <c r="B6921" t="s">
        <v>5</v>
      </c>
      <c r="C6921" t="s">
        <v>15</v>
      </c>
      <c r="D6921" s="2">
        <f t="shared" ca="1" si="111"/>
        <v>308930</v>
      </c>
      <c r="E6921" s="2">
        <f t="shared" ca="1" si="111"/>
        <v>37366</v>
      </c>
      <c r="F6921" s="2">
        <f t="shared" ca="1" si="111"/>
        <v>131664</v>
      </c>
    </row>
    <row r="6922" spans="1:6" x14ac:dyDescent="0.25">
      <c r="A6922" t="s">
        <v>7452</v>
      </c>
      <c r="B6922" t="s">
        <v>14</v>
      </c>
      <c r="C6922" t="s">
        <v>1179</v>
      </c>
      <c r="D6922" s="2">
        <f t="shared" ca="1" si="111"/>
        <v>124878</v>
      </c>
      <c r="E6922" s="2">
        <f t="shared" ca="1" si="111"/>
        <v>198836</v>
      </c>
      <c r="F6922" s="2">
        <f t="shared" ca="1" si="111"/>
        <v>182722</v>
      </c>
    </row>
    <row r="6923" spans="1:6" x14ac:dyDescent="0.25">
      <c r="A6923" t="s">
        <v>7453</v>
      </c>
      <c r="B6923" t="s">
        <v>17</v>
      </c>
      <c r="C6923" t="s">
        <v>519</v>
      </c>
      <c r="D6923" s="2">
        <f t="shared" ca="1" si="111"/>
        <v>381916</v>
      </c>
      <c r="E6923" s="2">
        <f t="shared" ca="1" si="111"/>
        <v>210104</v>
      </c>
      <c r="F6923" s="2">
        <f t="shared" ca="1" si="111"/>
        <v>203259</v>
      </c>
    </row>
    <row r="6924" spans="1:6" x14ac:dyDescent="0.25">
      <c r="A6924" t="s">
        <v>7454</v>
      </c>
      <c r="B6924" t="s">
        <v>20</v>
      </c>
      <c r="C6924" t="s">
        <v>1253</v>
      </c>
      <c r="D6924" s="2">
        <f t="shared" ca="1" si="111"/>
        <v>317213</v>
      </c>
      <c r="E6924" s="2">
        <f t="shared" ca="1" si="111"/>
        <v>80160</v>
      </c>
      <c r="F6924" s="2">
        <f t="shared" ca="1" si="111"/>
        <v>8860</v>
      </c>
    </row>
    <row r="6925" spans="1:6" x14ac:dyDescent="0.25">
      <c r="A6925" t="s">
        <v>7455</v>
      </c>
      <c r="B6925" t="s">
        <v>50</v>
      </c>
      <c r="C6925" t="s">
        <v>127</v>
      </c>
      <c r="D6925" s="2">
        <f t="shared" ca="1" si="111"/>
        <v>393197</v>
      </c>
      <c r="E6925" s="2">
        <f t="shared" ca="1" si="111"/>
        <v>50277</v>
      </c>
      <c r="F6925" s="2">
        <f t="shared" ca="1" si="111"/>
        <v>368021</v>
      </c>
    </row>
    <row r="6926" spans="1:6" x14ac:dyDescent="0.25">
      <c r="A6926" t="s">
        <v>7456</v>
      </c>
      <c r="B6926" t="s">
        <v>39</v>
      </c>
      <c r="C6926" t="s">
        <v>1024</v>
      </c>
      <c r="D6926" s="2">
        <f t="shared" ca="1" si="111"/>
        <v>53181</v>
      </c>
      <c r="E6926" s="2">
        <f t="shared" ca="1" si="111"/>
        <v>197774</v>
      </c>
      <c r="F6926" s="2">
        <f t="shared" ca="1" si="111"/>
        <v>303073</v>
      </c>
    </row>
    <row r="6927" spans="1:6" x14ac:dyDescent="0.25">
      <c r="A6927" t="s">
        <v>7457</v>
      </c>
      <c r="B6927" t="s">
        <v>20</v>
      </c>
      <c r="C6927" t="s">
        <v>353</v>
      </c>
      <c r="D6927" s="2">
        <f t="shared" ca="1" si="111"/>
        <v>214101</v>
      </c>
      <c r="E6927" s="2">
        <f t="shared" ca="1" si="111"/>
        <v>319420</v>
      </c>
      <c r="F6927" s="2">
        <f t="shared" ca="1" si="111"/>
        <v>299446</v>
      </c>
    </row>
    <row r="6928" spans="1:6" x14ac:dyDescent="0.25">
      <c r="A6928" t="s">
        <v>7458</v>
      </c>
      <c r="B6928" t="s">
        <v>20</v>
      </c>
      <c r="C6928" t="s">
        <v>850</v>
      </c>
      <c r="D6928" s="2">
        <f t="shared" ca="1" si="111"/>
        <v>211514</v>
      </c>
      <c r="E6928" s="2">
        <f t="shared" ca="1" si="111"/>
        <v>44675</v>
      </c>
      <c r="F6928" s="2">
        <f t="shared" ca="1" si="111"/>
        <v>371640</v>
      </c>
    </row>
    <row r="6929" spans="1:6" x14ac:dyDescent="0.25">
      <c r="A6929" t="s">
        <v>7459</v>
      </c>
      <c r="B6929" t="s">
        <v>39</v>
      </c>
      <c r="C6929" t="s">
        <v>164</v>
      </c>
      <c r="D6929" s="2">
        <f t="shared" ca="1" si="111"/>
        <v>248594</v>
      </c>
      <c r="E6929" s="2">
        <f t="shared" ca="1" si="111"/>
        <v>133087</v>
      </c>
      <c r="F6929" s="2">
        <f t="shared" ca="1" si="111"/>
        <v>328421</v>
      </c>
    </row>
    <row r="6930" spans="1:6" x14ac:dyDescent="0.25">
      <c r="A6930" t="s">
        <v>7460</v>
      </c>
      <c r="B6930" t="s">
        <v>17</v>
      </c>
      <c r="C6930" t="s">
        <v>37</v>
      </c>
      <c r="D6930" s="2">
        <f t="shared" ca="1" si="111"/>
        <v>257363</v>
      </c>
      <c r="E6930" s="2">
        <f t="shared" ca="1" si="111"/>
        <v>141799</v>
      </c>
      <c r="F6930" s="2">
        <f t="shared" ca="1" si="111"/>
        <v>351548</v>
      </c>
    </row>
    <row r="6931" spans="1:6" x14ac:dyDescent="0.25">
      <c r="A6931" t="s">
        <v>7461</v>
      </c>
      <c r="B6931" t="s">
        <v>50</v>
      </c>
      <c r="C6931" t="s">
        <v>626</v>
      </c>
      <c r="D6931" s="2">
        <f t="shared" ca="1" si="111"/>
        <v>309246</v>
      </c>
      <c r="E6931" s="2">
        <f t="shared" ca="1" si="111"/>
        <v>41914</v>
      </c>
      <c r="F6931" s="2">
        <f t="shared" ca="1" si="111"/>
        <v>246773</v>
      </c>
    </row>
    <row r="6932" spans="1:6" x14ac:dyDescent="0.25">
      <c r="A6932" t="s">
        <v>7462</v>
      </c>
      <c r="B6932" t="s">
        <v>17</v>
      </c>
      <c r="C6932" t="s">
        <v>1852</v>
      </c>
      <c r="D6932" s="2">
        <f t="shared" ca="1" si="111"/>
        <v>97539</v>
      </c>
      <c r="E6932" s="2">
        <f t="shared" ca="1" si="111"/>
        <v>327989</v>
      </c>
      <c r="F6932" s="2">
        <f t="shared" ca="1" si="111"/>
        <v>381128</v>
      </c>
    </row>
    <row r="6933" spans="1:6" x14ac:dyDescent="0.25">
      <c r="A6933" t="s">
        <v>7463</v>
      </c>
      <c r="B6933" t="s">
        <v>6</v>
      </c>
      <c r="C6933" t="s">
        <v>540</v>
      </c>
      <c r="D6933" s="2">
        <f t="shared" ca="1" si="111"/>
        <v>111568</v>
      </c>
      <c r="E6933" s="2">
        <f t="shared" ca="1" si="111"/>
        <v>27277</v>
      </c>
      <c r="F6933" s="2">
        <f t="shared" ca="1" si="111"/>
        <v>188638</v>
      </c>
    </row>
    <row r="6934" spans="1:6" x14ac:dyDescent="0.25">
      <c r="A6934" t="s">
        <v>7464</v>
      </c>
      <c r="B6934" t="s">
        <v>39</v>
      </c>
      <c r="C6934" t="s">
        <v>2475</v>
      </c>
      <c r="D6934" s="2">
        <f t="shared" ca="1" si="111"/>
        <v>332930</v>
      </c>
      <c r="E6934" s="2">
        <f t="shared" ca="1" si="111"/>
        <v>237022</v>
      </c>
      <c r="F6934" s="2">
        <f t="shared" ca="1" si="111"/>
        <v>41046</v>
      </c>
    </row>
    <row r="6935" spans="1:6" x14ac:dyDescent="0.25">
      <c r="A6935" t="s">
        <v>7465</v>
      </c>
      <c r="B6935" t="s">
        <v>20</v>
      </c>
      <c r="C6935" t="s">
        <v>1985</v>
      </c>
      <c r="D6935" s="2">
        <f t="shared" ca="1" si="111"/>
        <v>95579</v>
      </c>
      <c r="E6935" s="2">
        <f t="shared" ca="1" si="111"/>
        <v>217284</v>
      </c>
      <c r="F6935" s="2">
        <f t="shared" ca="1" si="111"/>
        <v>198811</v>
      </c>
    </row>
    <row r="6936" spans="1:6" x14ac:dyDescent="0.25">
      <c r="A6936" t="s">
        <v>7466</v>
      </c>
      <c r="B6936" t="s">
        <v>14</v>
      </c>
      <c r="C6936" t="s">
        <v>811</v>
      </c>
      <c r="D6936" s="2">
        <f t="shared" ca="1" si="111"/>
        <v>54272</v>
      </c>
      <c r="E6936" s="2">
        <f t="shared" ca="1" si="111"/>
        <v>86487</v>
      </c>
      <c r="F6936" s="2">
        <f t="shared" ca="1" si="111"/>
        <v>192372</v>
      </c>
    </row>
    <row r="6937" spans="1:6" x14ac:dyDescent="0.25">
      <c r="A6937" t="s">
        <v>7467</v>
      </c>
      <c r="B6937" t="s">
        <v>20</v>
      </c>
      <c r="C6937" t="s">
        <v>1073</v>
      </c>
      <c r="D6937" s="2">
        <f t="shared" ca="1" si="111"/>
        <v>280438</v>
      </c>
      <c r="E6937" s="2">
        <f t="shared" ca="1" si="111"/>
        <v>111600</v>
      </c>
      <c r="F6937" s="2">
        <f t="shared" ca="1" si="111"/>
        <v>5010</v>
      </c>
    </row>
    <row r="6938" spans="1:6" x14ac:dyDescent="0.25">
      <c r="A6938" t="s">
        <v>7468</v>
      </c>
      <c r="B6938" t="s">
        <v>34</v>
      </c>
      <c r="C6938" t="s">
        <v>425</v>
      </c>
      <c r="D6938" s="2">
        <f t="shared" ca="1" si="111"/>
        <v>364076</v>
      </c>
      <c r="E6938" s="2">
        <f t="shared" ca="1" si="111"/>
        <v>345169</v>
      </c>
      <c r="F6938" s="2">
        <f t="shared" ca="1" si="111"/>
        <v>194292</v>
      </c>
    </row>
    <row r="6939" spans="1:6" x14ac:dyDescent="0.25">
      <c r="A6939" t="s">
        <v>7469</v>
      </c>
      <c r="B6939" t="s">
        <v>14</v>
      </c>
      <c r="C6939" t="s">
        <v>554</v>
      </c>
      <c r="D6939" s="2">
        <f t="shared" ca="1" si="111"/>
        <v>49166</v>
      </c>
      <c r="E6939" s="2">
        <f t="shared" ca="1" si="111"/>
        <v>258034</v>
      </c>
      <c r="F6939" s="2">
        <f t="shared" ca="1" si="111"/>
        <v>383256</v>
      </c>
    </row>
    <row r="6940" spans="1:6" x14ac:dyDescent="0.25">
      <c r="A6940" t="s">
        <v>7470</v>
      </c>
      <c r="B6940" t="s">
        <v>11</v>
      </c>
      <c r="C6940" t="s">
        <v>453</v>
      </c>
      <c r="D6940" s="2">
        <f t="shared" ca="1" si="111"/>
        <v>114842</v>
      </c>
      <c r="E6940" s="2">
        <f t="shared" ca="1" si="111"/>
        <v>9131</v>
      </c>
      <c r="F6940" s="2">
        <f t="shared" ca="1" si="111"/>
        <v>251218</v>
      </c>
    </row>
    <row r="6941" spans="1:6" x14ac:dyDescent="0.25">
      <c r="A6941" t="s">
        <v>7471</v>
      </c>
      <c r="B6941" t="s">
        <v>39</v>
      </c>
      <c r="C6941" t="s">
        <v>1811</v>
      </c>
      <c r="D6941" s="2">
        <f t="shared" ca="1" si="111"/>
        <v>323642</v>
      </c>
      <c r="E6941" s="2">
        <f t="shared" ca="1" si="111"/>
        <v>241545</v>
      </c>
      <c r="F6941" s="2">
        <f t="shared" ca="1" si="111"/>
        <v>47952</v>
      </c>
    </row>
    <row r="6942" spans="1:6" x14ac:dyDescent="0.25">
      <c r="A6942" t="s">
        <v>7472</v>
      </c>
      <c r="B6942" t="s">
        <v>20</v>
      </c>
      <c r="C6942" t="s">
        <v>320</v>
      </c>
      <c r="D6942" s="2">
        <f t="shared" ca="1" si="111"/>
        <v>278533</v>
      </c>
      <c r="E6942" s="2">
        <f t="shared" ca="1" si="111"/>
        <v>270757</v>
      </c>
      <c r="F6942" s="2">
        <f t="shared" ca="1" si="111"/>
        <v>344215</v>
      </c>
    </row>
    <row r="6943" spans="1:6" x14ac:dyDescent="0.25">
      <c r="A6943" t="s">
        <v>7473</v>
      </c>
      <c r="B6943" t="s">
        <v>5</v>
      </c>
      <c r="C6943" t="s">
        <v>1324</v>
      </c>
      <c r="D6943" s="2">
        <f t="shared" ca="1" si="111"/>
        <v>89068</v>
      </c>
      <c r="E6943" s="2">
        <f t="shared" ca="1" si="111"/>
        <v>320415</v>
      </c>
      <c r="F6943" s="2">
        <f t="shared" ca="1" si="111"/>
        <v>174759</v>
      </c>
    </row>
    <row r="6944" spans="1:6" x14ac:dyDescent="0.25">
      <c r="A6944" t="s">
        <v>7474</v>
      </c>
      <c r="B6944" t="s">
        <v>34</v>
      </c>
      <c r="C6944" t="s">
        <v>150</v>
      </c>
      <c r="D6944" s="2">
        <f t="shared" ca="1" si="111"/>
        <v>4654</v>
      </c>
      <c r="E6944" s="2">
        <f t="shared" ca="1" si="111"/>
        <v>49733</v>
      </c>
      <c r="F6944" s="2">
        <f t="shared" ca="1" si="111"/>
        <v>367469</v>
      </c>
    </row>
    <row r="6945" spans="1:6" x14ac:dyDescent="0.25">
      <c r="A6945" t="s">
        <v>7475</v>
      </c>
      <c r="B6945" t="s">
        <v>50</v>
      </c>
      <c r="C6945" t="s">
        <v>885</v>
      </c>
      <c r="D6945" s="2">
        <f t="shared" ca="1" si="111"/>
        <v>37618</v>
      </c>
      <c r="E6945" s="2">
        <f t="shared" ca="1" si="111"/>
        <v>291471</v>
      </c>
      <c r="F6945" s="2">
        <f t="shared" ca="1" si="111"/>
        <v>354812</v>
      </c>
    </row>
    <row r="6946" spans="1:6" x14ac:dyDescent="0.25">
      <c r="A6946" t="s">
        <v>7476</v>
      </c>
      <c r="B6946" t="s">
        <v>29</v>
      </c>
      <c r="C6946" t="s">
        <v>431</v>
      </c>
      <c r="D6946" s="2">
        <f t="shared" ca="1" si="111"/>
        <v>277790</v>
      </c>
      <c r="E6946" s="2">
        <f t="shared" ca="1" si="111"/>
        <v>365461</v>
      </c>
      <c r="F6946" s="2">
        <f t="shared" ca="1" si="111"/>
        <v>66637</v>
      </c>
    </row>
    <row r="6947" spans="1:6" x14ac:dyDescent="0.25">
      <c r="A6947" t="s">
        <v>7477</v>
      </c>
      <c r="B6947" t="s">
        <v>29</v>
      </c>
      <c r="C6947" t="s">
        <v>91</v>
      </c>
      <c r="D6947" s="2">
        <f t="shared" ca="1" si="111"/>
        <v>41726</v>
      </c>
      <c r="E6947" s="2">
        <f t="shared" ca="1" si="111"/>
        <v>356944</v>
      </c>
      <c r="F6947" s="2">
        <f t="shared" ca="1" si="111"/>
        <v>82323</v>
      </c>
    </row>
    <row r="6948" spans="1:6" x14ac:dyDescent="0.25">
      <c r="A6948" t="s">
        <v>7478</v>
      </c>
      <c r="B6948" t="s">
        <v>6</v>
      </c>
      <c r="C6948" t="s">
        <v>2174</v>
      </c>
      <c r="D6948" s="2">
        <f t="shared" ca="1" si="111"/>
        <v>33444</v>
      </c>
      <c r="E6948" s="2">
        <f t="shared" ca="1" si="111"/>
        <v>147041</v>
      </c>
      <c r="F6948" s="2">
        <f t="shared" ca="1" si="111"/>
        <v>102828</v>
      </c>
    </row>
    <row r="6949" spans="1:6" x14ac:dyDescent="0.25">
      <c r="A6949" t="s">
        <v>7479</v>
      </c>
      <c r="B6949" t="s">
        <v>29</v>
      </c>
      <c r="C6949" t="s">
        <v>1942</v>
      </c>
      <c r="D6949" s="2">
        <f t="shared" ca="1" si="111"/>
        <v>354230</v>
      </c>
      <c r="E6949" s="2">
        <f t="shared" ca="1" si="111"/>
        <v>307162</v>
      </c>
      <c r="F6949" s="2">
        <f t="shared" ca="1" si="111"/>
        <v>180643</v>
      </c>
    </row>
    <row r="6950" spans="1:6" x14ac:dyDescent="0.25">
      <c r="A6950" t="s">
        <v>7480</v>
      </c>
      <c r="B6950" t="s">
        <v>34</v>
      </c>
      <c r="C6950" t="s">
        <v>687</v>
      </c>
      <c r="D6950" s="2">
        <f t="shared" ca="1" si="111"/>
        <v>102252</v>
      </c>
      <c r="E6950" s="2">
        <f t="shared" ca="1" si="111"/>
        <v>75624</v>
      </c>
      <c r="F6950" s="2">
        <f t="shared" ca="1" si="111"/>
        <v>63302</v>
      </c>
    </row>
    <row r="6951" spans="1:6" x14ac:dyDescent="0.25">
      <c r="A6951" t="s">
        <v>7481</v>
      </c>
      <c r="B6951" t="s">
        <v>6</v>
      </c>
      <c r="C6951" t="s">
        <v>397</v>
      </c>
      <c r="D6951" s="2">
        <f t="shared" ca="1" si="111"/>
        <v>397961</v>
      </c>
      <c r="E6951" s="2">
        <f t="shared" ca="1" si="111"/>
        <v>164102</v>
      </c>
      <c r="F6951" s="2">
        <f t="shared" ca="1" si="111"/>
        <v>209476</v>
      </c>
    </row>
    <row r="6952" spans="1:6" x14ac:dyDescent="0.25">
      <c r="A6952" t="s">
        <v>7482</v>
      </c>
      <c r="B6952" t="s">
        <v>39</v>
      </c>
      <c r="C6952" t="s">
        <v>1090</v>
      </c>
      <c r="D6952" s="2">
        <f t="shared" ca="1" si="111"/>
        <v>400385</v>
      </c>
      <c r="E6952" s="2">
        <f t="shared" ca="1" si="111"/>
        <v>181748</v>
      </c>
      <c r="F6952" s="2">
        <f t="shared" ca="1" si="111"/>
        <v>270224</v>
      </c>
    </row>
    <row r="6953" spans="1:6" x14ac:dyDescent="0.25">
      <c r="A6953" t="s">
        <v>7483</v>
      </c>
      <c r="B6953" t="s">
        <v>34</v>
      </c>
      <c r="C6953" t="s">
        <v>525</v>
      </c>
      <c r="D6953" s="2">
        <f t="shared" ca="1" si="111"/>
        <v>385687</v>
      </c>
      <c r="E6953" s="2">
        <f t="shared" ca="1" si="111"/>
        <v>72535</v>
      </c>
      <c r="F6953" s="2">
        <f t="shared" ca="1" si="111"/>
        <v>225827</v>
      </c>
    </row>
    <row r="6954" spans="1:6" x14ac:dyDescent="0.25">
      <c r="A6954" t="s">
        <v>7484</v>
      </c>
      <c r="B6954" t="s">
        <v>20</v>
      </c>
      <c r="C6954" t="s">
        <v>260</v>
      </c>
      <c r="D6954" s="2">
        <f t="shared" ca="1" si="111"/>
        <v>215836</v>
      </c>
      <c r="E6954" s="2">
        <f t="shared" ca="1" si="111"/>
        <v>333766</v>
      </c>
      <c r="F6954" s="2">
        <f t="shared" ca="1" si="111"/>
        <v>98797</v>
      </c>
    </row>
    <row r="6955" spans="1:6" x14ac:dyDescent="0.25">
      <c r="A6955" t="s">
        <v>7485</v>
      </c>
      <c r="B6955" t="s">
        <v>34</v>
      </c>
      <c r="C6955" t="s">
        <v>476</v>
      </c>
      <c r="D6955" s="2">
        <f t="shared" ca="1" si="111"/>
        <v>281304</v>
      </c>
      <c r="E6955" s="2">
        <f t="shared" ca="1" si="111"/>
        <v>201822</v>
      </c>
      <c r="F6955" s="2">
        <f t="shared" ca="1" si="111"/>
        <v>399859</v>
      </c>
    </row>
    <row r="6956" spans="1:6" x14ac:dyDescent="0.25">
      <c r="A6956" t="s">
        <v>7486</v>
      </c>
      <c r="B6956" t="s">
        <v>20</v>
      </c>
      <c r="C6956" t="s">
        <v>2343</v>
      </c>
      <c r="D6956" s="2">
        <f t="shared" ca="1" si="111"/>
        <v>348364</v>
      </c>
      <c r="E6956" s="2">
        <f t="shared" ca="1" si="111"/>
        <v>65327</v>
      </c>
      <c r="F6956" s="2">
        <f t="shared" ca="1" si="111"/>
        <v>86885</v>
      </c>
    </row>
    <row r="6957" spans="1:6" x14ac:dyDescent="0.25">
      <c r="A6957" t="s">
        <v>7487</v>
      </c>
      <c r="B6957" t="s">
        <v>50</v>
      </c>
      <c r="C6957" t="s">
        <v>1731</v>
      </c>
      <c r="D6957" s="2">
        <f t="shared" ca="1" si="111"/>
        <v>111424</v>
      </c>
      <c r="E6957" s="2">
        <f t="shared" ca="1" si="111"/>
        <v>129824</v>
      </c>
      <c r="F6957" s="2">
        <f t="shared" ca="1" si="111"/>
        <v>353651</v>
      </c>
    </row>
    <row r="6958" spans="1:6" x14ac:dyDescent="0.25">
      <c r="A6958" t="s">
        <v>7488</v>
      </c>
      <c r="B6958" t="s">
        <v>50</v>
      </c>
      <c r="C6958" t="s">
        <v>291</v>
      </c>
      <c r="D6958" s="2">
        <f t="shared" ca="1" si="111"/>
        <v>239054</v>
      </c>
      <c r="E6958" s="2">
        <f t="shared" ca="1" si="111"/>
        <v>85322</v>
      </c>
      <c r="F6958" s="2">
        <f t="shared" ca="1" si="111"/>
        <v>342845</v>
      </c>
    </row>
    <row r="6959" spans="1:6" x14ac:dyDescent="0.25">
      <c r="A6959" t="s">
        <v>7489</v>
      </c>
      <c r="B6959" t="s">
        <v>5</v>
      </c>
      <c r="C6959" t="s">
        <v>294</v>
      </c>
      <c r="D6959" s="2">
        <f t="shared" ca="1" si="111"/>
        <v>234631</v>
      </c>
      <c r="E6959" s="2">
        <f t="shared" ca="1" si="111"/>
        <v>34365</v>
      </c>
      <c r="F6959" s="2">
        <f t="shared" ca="1" si="111"/>
        <v>239962</v>
      </c>
    </row>
    <row r="6960" spans="1:6" x14ac:dyDescent="0.25">
      <c r="A6960" t="s">
        <v>7490</v>
      </c>
      <c r="B6960" t="s">
        <v>5</v>
      </c>
      <c r="C6960" t="s">
        <v>1628</v>
      </c>
      <c r="D6960" s="2">
        <f t="shared" ca="1" si="111"/>
        <v>120223</v>
      </c>
      <c r="E6960" s="2">
        <f t="shared" ca="1" si="111"/>
        <v>142130</v>
      </c>
      <c r="F6960" s="2">
        <f t="shared" ca="1" si="111"/>
        <v>204702</v>
      </c>
    </row>
    <row r="6961" spans="1:6" x14ac:dyDescent="0.25">
      <c r="A6961" t="s">
        <v>7491</v>
      </c>
      <c r="B6961" t="s">
        <v>5</v>
      </c>
      <c r="C6961" t="s">
        <v>1811</v>
      </c>
      <c r="D6961" s="2">
        <f t="shared" ca="1" si="111"/>
        <v>162392</v>
      </c>
      <c r="E6961" s="2">
        <f t="shared" ca="1" si="111"/>
        <v>193284</v>
      </c>
      <c r="F6961" s="2">
        <f t="shared" ca="1" si="111"/>
        <v>312657</v>
      </c>
    </row>
    <row r="6962" spans="1:6" x14ac:dyDescent="0.25">
      <c r="A6962" t="s">
        <v>7492</v>
      </c>
      <c r="B6962" t="s">
        <v>14</v>
      </c>
      <c r="C6962" t="s">
        <v>1570</v>
      </c>
      <c r="D6962" s="2">
        <f t="shared" ca="1" si="111"/>
        <v>137248</v>
      </c>
      <c r="E6962" s="2">
        <f t="shared" ca="1" si="111"/>
        <v>3522</v>
      </c>
      <c r="F6962" s="2">
        <f t="shared" ca="1" si="111"/>
        <v>49868</v>
      </c>
    </row>
    <row r="6963" spans="1:6" x14ac:dyDescent="0.25">
      <c r="A6963" t="s">
        <v>7493</v>
      </c>
      <c r="B6963" t="s">
        <v>17</v>
      </c>
      <c r="C6963" t="s">
        <v>410</v>
      </c>
      <c r="D6963" s="2">
        <f t="shared" ref="D6963:F7026" ca="1" si="112">RANDBETWEEN(DATE(0,1,1),DATE(3000,12,31))</f>
        <v>229268</v>
      </c>
      <c r="E6963" s="2">
        <f t="shared" ca="1" si="112"/>
        <v>219182</v>
      </c>
      <c r="F6963" s="2">
        <f t="shared" ca="1" si="112"/>
        <v>167729</v>
      </c>
    </row>
    <row r="6964" spans="1:6" x14ac:dyDescent="0.25">
      <c r="A6964" t="s">
        <v>7494</v>
      </c>
      <c r="B6964" t="s">
        <v>14</v>
      </c>
      <c r="C6964" t="s">
        <v>154</v>
      </c>
      <c r="D6964" s="2">
        <f t="shared" ca="1" si="112"/>
        <v>143682</v>
      </c>
      <c r="E6964" s="2">
        <f t="shared" ca="1" si="112"/>
        <v>159049</v>
      </c>
      <c r="F6964" s="2">
        <f t="shared" ca="1" si="112"/>
        <v>328386</v>
      </c>
    </row>
    <row r="6965" spans="1:6" x14ac:dyDescent="0.25">
      <c r="A6965" t="s">
        <v>7495</v>
      </c>
      <c r="B6965" t="s">
        <v>14</v>
      </c>
      <c r="C6965" t="s">
        <v>1635</v>
      </c>
      <c r="D6965" s="2">
        <f t="shared" ca="1" si="112"/>
        <v>146589</v>
      </c>
      <c r="E6965" s="2">
        <f t="shared" ca="1" si="112"/>
        <v>333271</v>
      </c>
      <c r="F6965" s="2">
        <f t="shared" ca="1" si="112"/>
        <v>380459</v>
      </c>
    </row>
    <row r="6966" spans="1:6" x14ac:dyDescent="0.25">
      <c r="A6966" t="s">
        <v>7496</v>
      </c>
      <c r="B6966" t="s">
        <v>17</v>
      </c>
      <c r="C6966" t="s">
        <v>1079</v>
      </c>
      <c r="D6966" s="2">
        <f t="shared" ca="1" si="112"/>
        <v>55776</v>
      </c>
      <c r="E6966" s="2">
        <f t="shared" ca="1" si="112"/>
        <v>110603</v>
      </c>
      <c r="F6966" s="2">
        <f t="shared" ca="1" si="112"/>
        <v>123477</v>
      </c>
    </row>
    <row r="6967" spans="1:6" x14ac:dyDescent="0.25">
      <c r="A6967" t="s">
        <v>7497</v>
      </c>
      <c r="B6967" t="s">
        <v>14</v>
      </c>
      <c r="C6967" t="s">
        <v>538</v>
      </c>
      <c r="D6967" s="2">
        <f t="shared" ca="1" si="112"/>
        <v>65602</v>
      </c>
      <c r="E6967" s="2">
        <f t="shared" ca="1" si="112"/>
        <v>289115</v>
      </c>
      <c r="F6967" s="2">
        <f t="shared" ca="1" si="112"/>
        <v>207209</v>
      </c>
    </row>
    <row r="6968" spans="1:6" x14ac:dyDescent="0.25">
      <c r="A6968" t="s">
        <v>7498</v>
      </c>
      <c r="B6968" t="s">
        <v>14</v>
      </c>
      <c r="C6968" t="s">
        <v>990</v>
      </c>
      <c r="D6968" s="2">
        <f t="shared" ca="1" si="112"/>
        <v>129789</v>
      </c>
      <c r="E6968" s="2">
        <f t="shared" ca="1" si="112"/>
        <v>294419</v>
      </c>
      <c r="F6968" s="2">
        <f t="shared" ca="1" si="112"/>
        <v>89276</v>
      </c>
    </row>
    <row r="6969" spans="1:6" x14ac:dyDescent="0.25">
      <c r="A6969" t="s">
        <v>7499</v>
      </c>
      <c r="B6969" t="s">
        <v>20</v>
      </c>
      <c r="C6969" t="s">
        <v>397</v>
      </c>
      <c r="D6969" s="2">
        <f t="shared" ca="1" si="112"/>
        <v>61765</v>
      </c>
      <c r="E6969" s="2">
        <f t="shared" ca="1" si="112"/>
        <v>122432</v>
      </c>
      <c r="F6969" s="2">
        <f t="shared" ca="1" si="112"/>
        <v>164661</v>
      </c>
    </row>
    <row r="6970" spans="1:6" x14ac:dyDescent="0.25">
      <c r="A6970" t="s">
        <v>7500</v>
      </c>
      <c r="B6970" t="s">
        <v>20</v>
      </c>
      <c r="C6970" t="s">
        <v>628</v>
      </c>
      <c r="D6970" s="2">
        <f t="shared" ca="1" si="112"/>
        <v>95331</v>
      </c>
      <c r="E6970" s="2">
        <f t="shared" ca="1" si="112"/>
        <v>229420</v>
      </c>
      <c r="F6970" s="2">
        <f t="shared" ca="1" si="112"/>
        <v>391671</v>
      </c>
    </row>
    <row r="6971" spans="1:6" x14ac:dyDescent="0.25">
      <c r="A6971" t="s">
        <v>7501</v>
      </c>
      <c r="B6971" t="s">
        <v>14</v>
      </c>
      <c r="C6971" t="s">
        <v>133</v>
      </c>
      <c r="D6971" s="2">
        <f t="shared" ca="1" si="112"/>
        <v>169905</v>
      </c>
      <c r="E6971" s="2">
        <f t="shared" ca="1" si="112"/>
        <v>96967</v>
      </c>
      <c r="F6971" s="2">
        <f t="shared" ca="1" si="112"/>
        <v>283781</v>
      </c>
    </row>
    <row r="6972" spans="1:6" x14ac:dyDescent="0.25">
      <c r="A6972" t="s">
        <v>7502</v>
      </c>
      <c r="B6972" t="s">
        <v>6</v>
      </c>
      <c r="C6972" t="s">
        <v>177</v>
      </c>
      <c r="D6972" s="2">
        <f t="shared" ca="1" si="112"/>
        <v>8854</v>
      </c>
      <c r="E6972" s="2">
        <f t="shared" ca="1" si="112"/>
        <v>5683</v>
      </c>
      <c r="F6972" s="2">
        <f t="shared" ca="1" si="112"/>
        <v>327307</v>
      </c>
    </row>
    <row r="6973" spans="1:6" x14ac:dyDescent="0.25">
      <c r="A6973" t="s">
        <v>7503</v>
      </c>
      <c r="B6973" t="s">
        <v>11</v>
      </c>
      <c r="C6973" t="s">
        <v>508</v>
      </c>
      <c r="D6973" s="2">
        <f t="shared" ca="1" si="112"/>
        <v>15310</v>
      </c>
      <c r="E6973" s="2">
        <f t="shared" ca="1" si="112"/>
        <v>210904</v>
      </c>
      <c r="F6973" s="2">
        <f t="shared" ca="1" si="112"/>
        <v>41319</v>
      </c>
    </row>
    <row r="6974" spans="1:6" x14ac:dyDescent="0.25">
      <c r="A6974" t="s">
        <v>7504</v>
      </c>
      <c r="B6974" t="s">
        <v>11</v>
      </c>
      <c r="C6974" t="s">
        <v>283</v>
      </c>
      <c r="D6974" s="2">
        <f t="shared" ca="1" si="112"/>
        <v>92740</v>
      </c>
      <c r="E6974" s="2">
        <f t="shared" ca="1" si="112"/>
        <v>12528</v>
      </c>
      <c r="F6974" s="2">
        <f t="shared" ca="1" si="112"/>
        <v>179225</v>
      </c>
    </row>
    <row r="6975" spans="1:6" x14ac:dyDescent="0.25">
      <c r="A6975" t="s">
        <v>7505</v>
      </c>
      <c r="B6975" t="s">
        <v>39</v>
      </c>
      <c r="C6975" t="s">
        <v>204</v>
      </c>
      <c r="D6975" s="2">
        <f t="shared" ca="1" si="112"/>
        <v>23599</v>
      </c>
      <c r="E6975" s="2">
        <f t="shared" ca="1" si="112"/>
        <v>111970</v>
      </c>
      <c r="F6975" s="2">
        <f t="shared" ca="1" si="112"/>
        <v>242493</v>
      </c>
    </row>
    <row r="6976" spans="1:6" x14ac:dyDescent="0.25">
      <c r="A6976" t="s">
        <v>7506</v>
      </c>
      <c r="B6976" t="s">
        <v>6</v>
      </c>
      <c r="C6976" t="s">
        <v>883</v>
      </c>
      <c r="D6976" s="2">
        <f t="shared" ca="1" si="112"/>
        <v>22966</v>
      </c>
      <c r="E6976" s="2">
        <f t="shared" ca="1" si="112"/>
        <v>337963</v>
      </c>
      <c r="F6976" s="2">
        <f t="shared" ca="1" si="112"/>
        <v>174617</v>
      </c>
    </row>
    <row r="6977" spans="1:6" x14ac:dyDescent="0.25">
      <c r="A6977" t="s">
        <v>7507</v>
      </c>
      <c r="B6977" t="s">
        <v>11</v>
      </c>
      <c r="C6977" t="s">
        <v>314</v>
      </c>
      <c r="D6977" s="2">
        <f t="shared" ca="1" si="112"/>
        <v>307851</v>
      </c>
      <c r="E6977" s="2">
        <f t="shared" ca="1" si="112"/>
        <v>121243</v>
      </c>
      <c r="F6977" s="2">
        <f t="shared" ca="1" si="112"/>
        <v>186022</v>
      </c>
    </row>
    <row r="6978" spans="1:6" x14ac:dyDescent="0.25">
      <c r="A6978" t="s">
        <v>7508</v>
      </c>
      <c r="B6978" t="s">
        <v>20</v>
      </c>
      <c r="C6978" t="s">
        <v>527</v>
      </c>
      <c r="D6978" s="2">
        <f t="shared" ca="1" si="112"/>
        <v>305871</v>
      </c>
      <c r="E6978" s="2">
        <f t="shared" ca="1" si="112"/>
        <v>274308</v>
      </c>
      <c r="F6978" s="2">
        <f t="shared" ca="1" si="112"/>
        <v>9989</v>
      </c>
    </row>
    <row r="6979" spans="1:6" x14ac:dyDescent="0.25">
      <c r="A6979" t="s">
        <v>7509</v>
      </c>
      <c r="B6979" t="s">
        <v>6</v>
      </c>
      <c r="C6979" t="s">
        <v>592</v>
      </c>
      <c r="D6979" s="2">
        <f t="shared" ca="1" si="112"/>
        <v>388222</v>
      </c>
      <c r="E6979" s="2">
        <f t="shared" ca="1" si="112"/>
        <v>44921</v>
      </c>
      <c r="F6979" s="2">
        <f t="shared" ca="1" si="112"/>
        <v>108367</v>
      </c>
    </row>
    <row r="6980" spans="1:6" x14ac:dyDescent="0.25">
      <c r="A6980" t="s">
        <v>7510</v>
      </c>
      <c r="B6980" t="s">
        <v>39</v>
      </c>
      <c r="C6980" t="s">
        <v>51</v>
      </c>
      <c r="D6980" s="2">
        <f t="shared" ca="1" si="112"/>
        <v>114662</v>
      </c>
      <c r="E6980" s="2">
        <f t="shared" ca="1" si="112"/>
        <v>337703</v>
      </c>
      <c r="F6980" s="2">
        <f t="shared" ca="1" si="112"/>
        <v>336737</v>
      </c>
    </row>
    <row r="6981" spans="1:6" x14ac:dyDescent="0.25">
      <c r="A6981" t="s">
        <v>7511</v>
      </c>
      <c r="B6981" t="s">
        <v>39</v>
      </c>
      <c r="C6981" t="s">
        <v>1302</v>
      </c>
      <c r="D6981" s="2">
        <f t="shared" ca="1" si="112"/>
        <v>254089</v>
      </c>
      <c r="E6981" s="2">
        <f t="shared" ca="1" si="112"/>
        <v>280133</v>
      </c>
      <c r="F6981" s="2">
        <f t="shared" ca="1" si="112"/>
        <v>145565</v>
      </c>
    </row>
    <row r="6982" spans="1:6" x14ac:dyDescent="0.25">
      <c r="A6982" t="s">
        <v>7512</v>
      </c>
      <c r="B6982" t="s">
        <v>5</v>
      </c>
      <c r="C6982" t="s">
        <v>1041</v>
      </c>
      <c r="D6982" s="2">
        <f t="shared" ca="1" si="112"/>
        <v>122094</v>
      </c>
      <c r="E6982" s="2">
        <f t="shared" ca="1" si="112"/>
        <v>72646</v>
      </c>
      <c r="F6982" s="2">
        <f t="shared" ca="1" si="112"/>
        <v>19277</v>
      </c>
    </row>
    <row r="6983" spans="1:6" x14ac:dyDescent="0.25">
      <c r="A6983" t="s">
        <v>7513</v>
      </c>
      <c r="B6983" t="s">
        <v>5</v>
      </c>
      <c r="C6983" t="s">
        <v>821</v>
      </c>
      <c r="D6983" s="2">
        <f t="shared" ca="1" si="112"/>
        <v>333036</v>
      </c>
      <c r="E6983" s="2">
        <f t="shared" ca="1" si="112"/>
        <v>191162</v>
      </c>
      <c r="F6983" s="2">
        <f t="shared" ca="1" si="112"/>
        <v>126158</v>
      </c>
    </row>
    <row r="6984" spans="1:6" x14ac:dyDescent="0.25">
      <c r="A6984" t="s">
        <v>7514</v>
      </c>
      <c r="B6984" t="s">
        <v>14</v>
      </c>
      <c r="C6984" t="s">
        <v>471</v>
      </c>
      <c r="D6984" s="2">
        <f t="shared" ca="1" si="112"/>
        <v>115789</v>
      </c>
      <c r="E6984" s="2">
        <f t="shared" ca="1" si="112"/>
        <v>70130</v>
      </c>
      <c r="F6984" s="2">
        <f t="shared" ca="1" si="112"/>
        <v>93065</v>
      </c>
    </row>
    <row r="6985" spans="1:6" x14ac:dyDescent="0.25">
      <c r="A6985" t="s">
        <v>7515</v>
      </c>
      <c r="B6985" t="s">
        <v>39</v>
      </c>
      <c r="C6985" t="s">
        <v>1726</v>
      </c>
      <c r="D6985" s="2">
        <f t="shared" ca="1" si="112"/>
        <v>212789</v>
      </c>
      <c r="E6985" s="2">
        <f t="shared" ca="1" si="112"/>
        <v>283612</v>
      </c>
      <c r="F6985" s="2">
        <f t="shared" ca="1" si="112"/>
        <v>167549</v>
      </c>
    </row>
    <row r="6986" spans="1:6" x14ac:dyDescent="0.25">
      <c r="A6986" t="s">
        <v>7516</v>
      </c>
      <c r="B6986" t="s">
        <v>34</v>
      </c>
      <c r="C6986" t="s">
        <v>3414</v>
      </c>
      <c r="D6986" s="2">
        <f t="shared" ca="1" si="112"/>
        <v>359360</v>
      </c>
      <c r="E6986" s="2">
        <f t="shared" ca="1" si="112"/>
        <v>169244</v>
      </c>
      <c r="F6986" s="2">
        <f t="shared" ca="1" si="112"/>
        <v>66133</v>
      </c>
    </row>
    <row r="6987" spans="1:6" x14ac:dyDescent="0.25">
      <c r="A6987" t="s">
        <v>7517</v>
      </c>
      <c r="B6987" t="s">
        <v>34</v>
      </c>
      <c r="C6987" t="s">
        <v>27</v>
      </c>
      <c r="D6987" s="2">
        <f t="shared" ca="1" si="112"/>
        <v>240248</v>
      </c>
      <c r="E6987" s="2">
        <f t="shared" ca="1" si="112"/>
        <v>163185</v>
      </c>
      <c r="F6987" s="2">
        <f t="shared" ca="1" si="112"/>
        <v>391013</v>
      </c>
    </row>
    <row r="6988" spans="1:6" x14ac:dyDescent="0.25">
      <c r="A6988" t="s">
        <v>7518</v>
      </c>
      <c r="B6988" t="s">
        <v>17</v>
      </c>
      <c r="C6988" t="s">
        <v>540</v>
      </c>
      <c r="D6988" s="2">
        <f t="shared" ca="1" si="112"/>
        <v>199473</v>
      </c>
      <c r="E6988" s="2">
        <f t="shared" ca="1" si="112"/>
        <v>316897</v>
      </c>
      <c r="F6988" s="2">
        <f t="shared" ca="1" si="112"/>
        <v>85429</v>
      </c>
    </row>
    <row r="6989" spans="1:6" x14ac:dyDescent="0.25">
      <c r="A6989" t="s">
        <v>7519</v>
      </c>
      <c r="B6989" t="s">
        <v>17</v>
      </c>
      <c r="C6989" t="s">
        <v>218</v>
      </c>
      <c r="D6989" s="2">
        <f t="shared" ca="1" si="112"/>
        <v>169642</v>
      </c>
      <c r="E6989" s="2">
        <f t="shared" ca="1" si="112"/>
        <v>37651</v>
      </c>
      <c r="F6989" s="2">
        <f t="shared" ca="1" si="112"/>
        <v>170078</v>
      </c>
    </row>
    <row r="6990" spans="1:6" x14ac:dyDescent="0.25">
      <c r="A6990" t="s">
        <v>7520</v>
      </c>
      <c r="B6990" t="s">
        <v>34</v>
      </c>
      <c r="C6990" t="s">
        <v>1502</v>
      </c>
      <c r="D6990" s="2">
        <f t="shared" ca="1" si="112"/>
        <v>234427</v>
      </c>
      <c r="E6990" s="2">
        <f t="shared" ca="1" si="112"/>
        <v>228960</v>
      </c>
      <c r="F6990" s="2">
        <f t="shared" ca="1" si="112"/>
        <v>139549</v>
      </c>
    </row>
    <row r="6991" spans="1:6" x14ac:dyDescent="0.25">
      <c r="A6991" t="s">
        <v>7521</v>
      </c>
      <c r="B6991" t="s">
        <v>50</v>
      </c>
      <c r="C6991" t="s">
        <v>947</v>
      </c>
      <c r="D6991" s="2">
        <f t="shared" ca="1" si="112"/>
        <v>383481</v>
      </c>
      <c r="E6991" s="2">
        <f t="shared" ca="1" si="112"/>
        <v>303061</v>
      </c>
      <c r="F6991" s="2">
        <f t="shared" ca="1" si="112"/>
        <v>8354</v>
      </c>
    </row>
    <row r="6992" spans="1:6" x14ac:dyDescent="0.25">
      <c r="A6992" t="s">
        <v>7522</v>
      </c>
      <c r="B6992" t="s">
        <v>11</v>
      </c>
      <c r="C6992" t="s">
        <v>763</v>
      </c>
      <c r="D6992" s="2">
        <f t="shared" ca="1" si="112"/>
        <v>85546</v>
      </c>
      <c r="E6992" s="2">
        <f t="shared" ca="1" si="112"/>
        <v>76662</v>
      </c>
      <c r="F6992" s="2">
        <f t="shared" ca="1" si="112"/>
        <v>338061</v>
      </c>
    </row>
    <row r="6993" spans="1:6" x14ac:dyDescent="0.25">
      <c r="A6993" t="s">
        <v>7523</v>
      </c>
      <c r="B6993" t="s">
        <v>20</v>
      </c>
      <c r="C6993" t="s">
        <v>1085</v>
      </c>
      <c r="D6993" s="2">
        <f t="shared" ca="1" si="112"/>
        <v>256278</v>
      </c>
      <c r="E6993" s="2">
        <f t="shared" ca="1" si="112"/>
        <v>357002</v>
      </c>
      <c r="F6993" s="2">
        <f t="shared" ca="1" si="112"/>
        <v>78976</v>
      </c>
    </row>
    <row r="6994" spans="1:6" x14ac:dyDescent="0.25">
      <c r="A6994" t="s">
        <v>7524</v>
      </c>
      <c r="B6994" t="s">
        <v>11</v>
      </c>
      <c r="C6994" t="s">
        <v>959</v>
      </c>
      <c r="D6994" s="2">
        <f t="shared" ca="1" si="112"/>
        <v>382404</v>
      </c>
      <c r="E6994" s="2">
        <f t="shared" ca="1" si="112"/>
        <v>38742</v>
      </c>
      <c r="F6994" s="2">
        <f t="shared" ca="1" si="112"/>
        <v>210168</v>
      </c>
    </row>
    <row r="6995" spans="1:6" x14ac:dyDescent="0.25">
      <c r="A6995" t="s">
        <v>7525</v>
      </c>
      <c r="B6995" t="s">
        <v>17</v>
      </c>
      <c r="C6995" t="s">
        <v>1236</v>
      </c>
      <c r="D6995" s="2">
        <f t="shared" ca="1" si="112"/>
        <v>238543</v>
      </c>
      <c r="E6995" s="2">
        <f t="shared" ca="1" si="112"/>
        <v>257145</v>
      </c>
      <c r="F6995" s="2">
        <f t="shared" ca="1" si="112"/>
        <v>145423</v>
      </c>
    </row>
    <row r="6996" spans="1:6" x14ac:dyDescent="0.25">
      <c r="A6996" t="s">
        <v>7526</v>
      </c>
      <c r="B6996" t="s">
        <v>14</v>
      </c>
      <c r="C6996" t="s">
        <v>1666</v>
      </c>
      <c r="D6996" s="2">
        <f t="shared" ca="1" si="112"/>
        <v>161758</v>
      </c>
      <c r="E6996" s="2">
        <f t="shared" ca="1" si="112"/>
        <v>327827</v>
      </c>
      <c r="F6996" s="2">
        <f t="shared" ca="1" si="112"/>
        <v>128638</v>
      </c>
    </row>
    <row r="6997" spans="1:6" x14ac:dyDescent="0.25">
      <c r="A6997" t="s">
        <v>7527</v>
      </c>
      <c r="B6997" t="s">
        <v>14</v>
      </c>
      <c r="C6997" t="s">
        <v>371</v>
      </c>
      <c r="D6997" s="2">
        <f t="shared" ca="1" si="112"/>
        <v>267660</v>
      </c>
      <c r="E6997" s="2">
        <f t="shared" ca="1" si="112"/>
        <v>339780</v>
      </c>
      <c r="F6997" s="2">
        <f t="shared" ca="1" si="112"/>
        <v>153424</v>
      </c>
    </row>
    <row r="6998" spans="1:6" x14ac:dyDescent="0.25">
      <c r="A6998" t="s">
        <v>7528</v>
      </c>
      <c r="B6998" t="s">
        <v>14</v>
      </c>
      <c r="C6998" t="s">
        <v>542</v>
      </c>
      <c r="D6998" s="2">
        <f t="shared" ca="1" si="112"/>
        <v>19700</v>
      </c>
      <c r="E6998" s="2">
        <f t="shared" ca="1" si="112"/>
        <v>224442</v>
      </c>
      <c r="F6998" s="2">
        <f t="shared" ca="1" si="112"/>
        <v>363493</v>
      </c>
    </row>
    <row r="6999" spans="1:6" x14ac:dyDescent="0.25">
      <c r="A6999" t="s">
        <v>7529</v>
      </c>
      <c r="B6999" t="s">
        <v>20</v>
      </c>
      <c r="C6999" t="s">
        <v>95</v>
      </c>
      <c r="D6999" s="2">
        <f t="shared" ca="1" si="112"/>
        <v>299677</v>
      </c>
      <c r="E6999" s="2">
        <f t="shared" ca="1" si="112"/>
        <v>180032</v>
      </c>
      <c r="F6999" s="2">
        <f t="shared" ca="1" si="112"/>
        <v>249258</v>
      </c>
    </row>
    <row r="7000" spans="1:6" x14ac:dyDescent="0.25">
      <c r="A7000" t="s">
        <v>7530</v>
      </c>
      <c r="B7000" t="s">
        <v>50</v>
      </c>
      <c r="C7000" t="s">
        <v>2535</v>
      </c>
      <c r="D7000" s="2">
        <f t="shared" ca="1" si="112"/>
        <v>217902</v>
      </c>
      <c r="E7000" s="2">
        <f t="shared" ca="1" si="112"/>
        <v>383785</v>
      </c>
      <c r="F7000" s="2">
        <f t="shared" ca="1" si="112"/>
        <v>352964</v>
      </c>
    </row>
    <row r="7001" spans="1:6" x14ac:dyDescent="0.25">
      <c r="A7001" t="s">
        <v>7531</v>
      </c>
      <c r="B7001" t="s">
        <v>17</v>
      </c>
      <c r="C7001" t="s">
        <v>2535</v>
      </c>
      <c r="D7001" s="2">
        <f t="shared" ca="1" si="112"/>
        <v>215144</v>
      </c>
      <c r="E7001" s="2">
        <f t="shared" ca="1" si="112"/>
        <v>2137</v>
      </c>
      <c r="F7001" s="2">
        <f t="shared" ca="1" si="112"/>
        <v>189410</v>
      </c>
    </row>
    <row r="7002" spans="1:6" x14ac:dyDescent="0.25">
      <c r="A7002" t="s">
        <v>7532</v>
      </c>
      <c r="B7002" t="s">
        <v>11</v>
      </c>
      <c r="C7002" t="s">
        <v>131</v>
      </c>
      <c r="D7002" s="2">
        <f t="shared" ca="1" si="112"/>
        <v>387723</v>
      </c>
      <c r="E7002" s="2">
        <f t="shared" ca="1" si="112"/>
        <v>126784</v>
      </c>
      <c r="F7002" s="2">
        <f t="shared" ca="1" si="112"/>
        <v>157297</v>
      </c>
    </row>
    <row r="7003" spans="1:6" x14ac:dyDescent="0.25">
      <c r="A7003" t="s">
        <v>7533</v>
      </c>
      <c r="B7003" t="s">
        <v>34</v>
      </c>
      <c r="C7003" t="s">
        <v>360</v>
      </c>
      <c r="D7003" s="2">
        <f t="shared" ca="1" si="112"/>
        <v>250455</v>
      </c>
      <c r="E7003" s="2">
        <f t="shared" ca="1" si="112"/>
        <v>25528</v>
      </c>
      <c r="F7003" s="2">
        <f t="shared" ca="1" si="112"/>
        <v>393335</v>
      </c>
    </row>
    <row r="7004" spans="1:6" x14ac:dyDescent="0.25">
      <c r="A7004" t="s">
        <v>7534</v>
      </c>
      <c r="B7004" t="s">
        <v>11</v>
      </c>
      <c r="C7004" t="s">
        <v>425</v>
      </c>
      <c r="D7004" s="2">
        <f t="shared" ca="1" si="112"/>
        <v>67529</v>
      </c>
      <c r="E7004" s="2">
        <f t="shared" ca="1" si="112"/>
        <v>126228</v>
      </c>
      <c r="F7004" s="2">
        <f t="shared" ca="1" si="112"/>
        <v>237117</v>
      </c>
    </row>
    <row r="7005" spans="1:6" x14ac:dyDescent="0.25">
      <c r="A7005" t="s">
        <v>7535</v>
      </c>
      <c r="B7005" t="s">
        <v>17</v>
      </c>
      <c r="C7005" t="s">
        <v>48</v>
      </c>
      <c r="D7005" s="2">
        <f t="shared" ca="1" si="112"/>
        <v>287750</v>
      </c>
      <c r="E7005" s="2">
        <f t="shared" ca="1" si="112"/>
        <v>284044</v>
      </c>
      <c r="F7005" s="2">
        <f t="shared" ca="1" si="112"/>
        <v>271943</v>
      </c>
    </row>
    <row r="7006" spans="1:6" x14ac:dyDescent="0.25">
      <c r="A7006" t="s">
        <v>7536</v>
      </c>
      <c r="B7006" t="s">
        <v>29</v>
      </c>
      <c r="C7006" t="s">
        <v>2075</v>
      </c>
      <c r="D7006" s="2">
        <f t="shared" ca="1" si="112"/>
        <v>202694</v>
      </c>
      <c r="E7006" s="2">
        <f t="shared" ca="1" si="112"/>
        <v>196654</v>
      </c>
      <c r="F7006" s="2">
        <f t="shared" ca="1" si="112"/>
        <v>336010</v>
      </c>
    </row>
    <row r="7007" spans="1:6" x14ac:dyDescent="0.25">
      <c r="A7007" t="s">
        <v>7537</v>
      </c>
      <c r="B7007" t="s">
        <v>34</v>
      </c>
      <c r="C7007" t="s">
        <v>665</v>
      </c>
      <c r="D7007" s="2">
        <f t="shared" ca="1" si="112"/>
        <v>297503</v>
      </c>
      <c r="E7007" s="2">
        <f t="shared" ca="1" si="112"/>
        <v>28793</v>
      </c>
      <c r="F7007" s="2">
        <f t="shared" ca="1" si="112"/>
        <v>130710</v>
      </c>
    </row>
    <row r="7008" spans="1:6" x14ac:dyDescent="0.25">
      <c r="A7008" t="s">
        <v>7538</v>
      </c>
      <c r="B7008" t="s">
        <v>29</v>
      </c>
      <c r="C7008" t="s">
        <v>1468</v>
      </c>
      <c r="D7008" s="2">
        <f t="shared" ca="1" si="112"/>
        <v>52031</v>
      </c>
      <c r="E7008" s="2">
        <f t="shared" ca="1" si="112"/>
        <v>178486</v>
      </c>
      <c r="F7008" s="2">
        <f t="shared" ca="1" si="112"/>
        <v>79981</v>
      </c>
    </row>
    <row r="7009" spans="1:6" x14ac:dyDescent="0.25">
      <c r="A7009" t="s">
        <v>7539</v>
      </c>
      <c r="B7009" t="s">
        <v>39</v>
      </c>
      <c r="C7009" t="s">
        <v>287</v>
      </c>
      <c r="D7009" s="2">
        <f t="shared" ca="1" si="112"/>
        <v>217472</v>
      </c>
      <c r="E7009" s="2">
        <f t="shared" ca="1" si="112"/>
        <v>244959</v>
      </c>
      <c r="F7009" s="2">
        <f t="shared" ca="1" si="112"/>
        <v>337132</v>
      </c>
    </row>
    <row r="7010" spans="1:6" x14ac:dyDescent="0.25">
      <c r="A7010" t="s">
        <v>7540</v>
      </c>
      <c r="B7010" t="s">
        <v>50</v>
      </c>
      <c r="C7010" t="s">
        <v>899</v>
      </c>
      <c r="D7010" s="2">
        <f t="shared" ca="1" si="112"/>
        <v>60573</v>
      </c>
      <c r="E7010" s="2">
        <f t="shared" ca="1" si="112"/>
        <v>29034</v>
      </c>
      <c r="F7010" s="2">
        <f t="shared" ca="1" si="112"/>
        <v>290132</v>
      </c>
    </row>
    <row r="7011" spans="1:6" x14ac:dyDescent="0.25">
      <c r="A7011" t="s">
        <v>7541</v>
      </c>
      <c r="B7011" t="s">
        <v>11</v>
      </c>
      <c r="C7011" t="s">
        <v>973</v>
      </c>
      <c r="D7011" s="2">
        <f t="shared" ca="1" si="112"/>
        <v>138450</v>
      </c>
      <c r="E7011" s="2">
        <f t="shared" ca="1" si="112"/>
        <v>125657</v>
      </c>
      <c r="F7011" s="2">
        <f t="shared" ca="1" si="112"/>
        <v>153854</v>
      </c>
    </row>
    <row r="7012" spans="1:6" x14ac:dyDescent="0.25">
      <c r="A7012" t="s">
        <v>7542</v>
      </c>
      <c r="B7012" t="s">
        <v>11</v>
      </c>
      <c r="C7012" t="s">
        <v>170</v>
      </c>
      <c r="D7012" s="2">
        <f t="shared" ca="1" si="112"/>
        <v>295173</v>
      </c>
      <c r="E7012" s="2">
        <f t="shared" ca="1" si="112"/>
        <v>165854</v>
      </c>
      <c r="F7012" s="2">
        <f t="shared" ca="1" si="112"/>
        <v>132745</v>
      </c>
    </row>
    <row r="7013" spans="1:6" x14ac:dyDescent="0.25">
      <c r="A7013" t="s">
        <v>7543</v>
      </c>
      <c r="B7013" t="s">
        <v>34</v>
      </c>
      <c r="C7013" t="s">
        <v>383</v>
      </c>
      <c r="D7013" s="2">
        <f t="shared" ca="1" si="112"/>
        <v>32315</v>
      </c>
      <c r="E7013" s="2">
        <f t="shared" ca="1" si="112"/>
        <v>51872</v>
      </c>
      <c r="F7013" s="2">
        <f t="shared" ca="1" si="112"/>
        <v>217778</v>
      </c>
    </row>
    <row r="7014" spans="1:6" x14ac:dyDescent="0.25">
      <c r="A7014" t="s">
        <v>7544</v>
      </c>
      <c r="B7014" t="s">
        <v>39</v>
      </c>
      <c r="C7014" t="s">
        <v>234</v>
      </c>
      <c r="D7014" s="2">
        <f t="shared" ca="1" si="112"/>
        <v>143271</v>
      </c>
      <c r="E7014" s="2">
        <f t="shared" ca="1" si="112"/>
        <v>115430</v>
      </c>
      <c r="F7014" s="2">
        <f t="shared" ca="1" si="112"/>
        <v>76385</v>
      </c>
    </row>
    <row r="7015" spans="1:6" x14ac:dyDescent="0.25">
      <c r="A7015" t="s">
        <v>7545</v>
      </c>
      <c r="B7015" t="s">
        <v>6</v>
      </c>
      <c r="C7015" t="s">
        <v>755</v>
      </c>
      <c r="D7015" s="2">
        <f t="shared" ca="1" si="112"/>
        <v>63269</v>
      </c>
      <c r="E7015" s="2">
        <f t="shared" ca="1" si="112"/>
        <v>108604</v>
      </c>
      <c r="F7015" s="2">
        <f t="shared" ca="1" si="112"/>
        <v>29429</v>
      </c>
    </row>
    <row r="7016" spans="1:6" x14ac:dyDescent="0.25">
      <c r="A7016" t="s">
        <v>7546</v>
      </c>
      <c r="B7016" t="s">
        <v>11</v>
      </c>
      <c r="C7016" t="s">
        <v>1167</v>
      </c>
      <c r="D7016" s="2">
        <f t="shared" ca="1" si="112"/>
        <v>272848</v>
      </c>
      <c r="E7016" s="2">
        <f t="shared" ca="1" si="112"/>
        <v>116063</v>
      </c>
      <c r="F7016" s="2">
        <f t="shared" ca="1" si="112"/>
        <v>367791</v>
      </c>
    </row>
    <row r="7017" spans="1:6" x14ac:dyDescent="0.25">
      <c r="A7017" t="s">
        <v>7547</v>
      </c>
      <c r="B7017" t="s">
        <v>29</v>
      </c>
      <c r="C7017" t="s">
        <v>924</v>
      </c>
      <c r="D7017" s="2">
        <f t="shared" ca="1" si="112"/>
        <v>3472</v>
      </c>
      <c r="E7017" s="2">
        <f t="shared" ca="1" si="112"/>
        <v>386911</v>
      </c>
      <c r="F7017" s="2">
        <f t="shared" ca="1" si="112"/>
        <v>327802</v>
      </c>
    </row>
    <row r="7018" spans="1:6" x14ac:dyDescent="0.25">
      <c r="A7018" t="s">
        <v>7548</v>
      </c>
      <c r="B7018" t="s">
        <v>34</v>
      </c>
      <c r="C7018" t="s">
        <v>281</v>
      </c>
      <c r="D7018" s="2">
        <f t="shared" ca="1" si="112"/>
        <v>181403</v>
      </c>
      <c r="E7018" s="2">
        <f t="shared" ca="1" si="112"/>
        <v>232573</v>
      </c>
      <c r="F7018" s="2">
        <f t="shared" ca="1" si="112"/>
        <v>50568</v>
      </c>
    </row>
    <row r="7019" spans="1:6" x14ac:dyDescent="0.25">
      <c r="A7019" t="s">
        <v>7549</v>
      </c>
      <c r="B7019" t="s">
        <v>11</v>
      </c>
      <c r="C7019" t="s">
        <v>3031</v>
      </c>
      <c r="D7019" s="2">
        <f t="shared" ca="1" si="112"/>
        <v>327309</v>
      </c>
      <c r="E7019" s="2">
        <f t="shared" ca="1" si="112"/>
        <v>288711</v>
      </c>
      <c r="F7019" s="2">
        <f t="shared" ca="1" si="112"/>
        <v>64888</v>
      </c>
    </row>
    <row r="7020" spans="1:6" x14ac:dyDescent="0.25">
      <c r="A7020" t="s">
        <v>7550</v>
      </c>
      <c r="B7020" t="s">
        <v>11</v>
      </c>
      <c r="C7020" t="s">
        <v>265</v>
      </c>
      <c r="D7020" s="2">
        <f t="shared" ca="1" si="112"/>
        <v>138534</v>
      </c>
      <c r="E7020" s="2">
        <f t="shared" ca="1" si="112"/>
        <v>267925</v>
      </c>
      <c r="F7020" s="2">
        <f t="shared" ca="1" si="112"/>
        <v>312281</v>
      </c>
    </row>
    <row r="7021" spans="1:6" x14ac:dyDescent="0.25">
      <c r="A7021" t="s">
        <v>7551</v>
      </c>
      <c r="B7021" t="s">
        <v>6</v>
      </c>
      <c r="C7021" t="s">
        <v>605</v>
      </c>
      <c r="D7021" s="2">
        <f t="shared" ca="1" si="112"/>
        <v>20476</v>
      </c>
      <c r="E7021" s="2">
        <f t="shared" ca="1" si="112"/>
        <v>284676</v>
      </c>
      <c r="F7021" s="2">
        <f t="shared" ca="1" si="112"/>
        <v>110825</v>
      </c>
    </row>
    <row r="7022" spans="1:6" x14ac:dyDescent="0.25">
      <c r="A7022" t="s">
        <v>7552</v>
      </c>
      <c r="B7022" t="s">
        <v>20</v>
      </c>
      <c r="C7022" t="s">
        <v>800</v>
      </c>
      <c r="D7022" s="2">
        <f t="shared" ca="1" si="112"/>
        <v>360725</v>
      </c>
      <c r="E7022" s="2">
        <f t="shared" ca="1" si="112"/>
        <v>284592</v>
      </c>
      <c r="F7022" s="2">
        <f t="shared" ca="1" si="112"/>
        <v>323838</v>
      </c>
    </row>
    <row r="7023" spans="1:6" x14ac:dyDescent="0.25">
      <c r="A7023" t="s">
        <v>7553</v>
      </c>
      <c r="B7023" t="s">
        <v>11</v>
      </c>
      <c r="C7023" t="s">
        <v>924</v>
      </c>
      <c r="D7023" s="2">
        <f t="shared" ca="1" si="112"/>
        <v>193149</v>
      </c>
      <c r="E7023" s="2">
        <f t="shared" ca="1" si="112"/>
        <v>53935</v>
      </c>
      <c r="F7023" s="2">
        <f t="shared" ca="1" si="112"/>
        <v>200575</v>
      </c>
    </row>
    <row r="7024" spans="1:6" x14ac:dyDescent="0.25">
      <c r="A7024" t="s">
        <v>7554</v>
      </c>
      <c r="B7024" t="s">
        <v>6</v>
      </c>
      <c r="C7024" t="s">
        <v>1407</v>
      </c>
      <c r="D7024" s="2">
        <f t="shared" ca="1" si="112"/>
        <v>330465</v>
      </c>
      <c r="E7024" s="2">
        <f t="shared" ca="1" si="112"/>
        <v>169716</v>
      </c>
      <c r="F7024" s="2">
        <f t="shared" ca="1" si="112"/>
        <v>299838</v>
      </c>
    </row>
    <row r="7025" spans="1:6" x14ac:dyDescent="0.25">
      <c r="A7025" t="s">
        <v>7555</v>
      </c>
      <c r="B7025" t="s">
        <v>34</v>
      </c>
      <c r="C7025" t="s">
        <v>185</v>
      </c>
      <c r="D7025" s="2">
        <f t="shared" ca="1" si="112"/>
        <v>152265</v>
      </c>
      <c r="E7025" s="2">
        <f t="shared" ca="1" si="112"/>
        <v>196758</v>
      </c>
      <c r="F7025" s="2">
        <f t="shared" ca="1" si="112"/>
        <v>388725</v>
      </c>
    </row>
    <row r="7026" spans="1:6" x14ac:dyDescent="0.25">
      <c r="A7026" t="s">
        <v>7556</v>
      </c>
      <c r="B7026" t="s">
        <v>17</v>
      </c>
      <c r="C7026" t="s">
        <v>410</v>
      </c>
      <c r="D7026" s="2">
        <f t="shared" ca="1" si="112"/>
        <v>362676</v>
      </c>
      <c r="E7026" s="2">
        <f t="shared" ca="1" si="112"/>
        <v>90899</v>
      </c>
      <c r="F7026" s="2">
        <f t="shared" ca="1" si="112"/>
        <v>3500</v>
      </c>
    </row>
    <row r="7027" spans="1:6" x14ac:dyDescent="0.25">
      <c r="A7027" t="s">
        <v>7557</v>
      </c>
      <c r="B7027" t="s">
        <v>6</v>
      </c>
      <c r="C7027" t="s">
        <v>1468</v>
      </c>
      <c r="D7027" s="2">
        <f t="shared" ref="D7027:F7090" ca="1" si="113">RANDBETWEEN(DATE(0,1,1),DATE(3000,12,31))</f>
        <v>370019</v>
      </c>
      <c r="E7027" s="2">
        <f t="shared" ca="1" si="113"/>
        <v>309918</v>
      </c>
      <c r="F7027" s="2">
        <f t="shared" ca="1" si="113"/>
        <v>283397</v>
      </c>
    </row>
    <row r="7028" spans="1:6" x14ac:dyDescent="0.25">
      <c r="A7028" t="s">
        <v>7558</v>
      </c>
      <c r="B7028" t="s">
        <v>50</v>
      </c>
      <c r="C7028" t="s">
        <v>807</v>
      </c>
      <c r="D7028" s="2">
        <f t="shared" ca="1" si="113"/>
        <v>178603</v>
      </c>
      <c r="E7028" s="2">
        <f t="shared" ca="1" si="113"/>
        <v>134545</v>
      </c>
      <c r="F7028" s="2">
        <f t="shared" ca="1" si="113"/>
        <v>78418</v>
      </c>
    </row>
    <row r="7029" spans="1:6" x14ac:dyDescent="0.25">
      <c r="A7029" t="s">
        <v>7559</v>
      </c>
      <c r="B7029" t="s">
        <v>6</v>
      </c>
      <c r="C7029" t="s">
        <v>956</v>
      </c>
      <c r="D7029" s="2">
        <f t="shared" ca="1" si="113"/>
        <v>191870</v>
      </c>
      <c r="E7029" s="2">
        <f t="shared" ca="1" si="113"/>
        <v>29189</v>
      </c>
      <c r="F7029" s="2">
        <f t="shared" ca="1" si="113"/>
        <v>180122</v>
      </c>
    </row>
    <row r="7030" spans="1:6" x14ac:dyDescent="0.25">
      <c r="A7030" t="s">
        <v>7560</v>
      </c>
      <c r="B7030" t="s">
        <v>20</v>
      </c>
      <c r="C7030" t="s">
        <v>1942</v>
      </c>
      <c r="D7030" s="2">
        <f t="shared" ca="1" si="113"/>
        <v>105707</v>
      </c>
      <c r="E7030" s="2">
        <f t="shared" ca="1" si="113"/>
        <v>219270</v>
      </c>
      <c r="F7030" s="2">
        <f t="shared" ca="1" si="113"/>
        <v>363116</v>
      </c>
    </row>
    <row r="7031" spans="1:6" x14ac:dyDescent="0.25">
      <c r="A7031" t="s">
        <v>7561</v>
      </c>
      <c r="B7031" t="s">
        <v>39</v>
      </c>
      <c r="C7031" t="s">
        <v>573</v>
      </c>
      <c r="D7031" s="2">
        <f t="shared" ca="1" si="113"/>
        <v>242305</v>
      </c>
      <c r="E7031" s="2">
        <f t="shared" ca="1" si="113"/>
        <v>85295</v>
      </c>
      <c r="F7031" s="2">
        <f t="shared" ca="1" si="113"/>
        <v>124402</v>
      </c>
    </row>
    <row r="7032" spans="1:6" x14ac:dyDescent="0.25">
      <c r="A7032" t="s">
        <v>7562</v>
      </c>
      <c r="B7032" t="s">
        <v>5</v>
      </c>
      <c r="C7032" t="s">
        <v>429</v>
      </c>
      <c r="D7032" s="2">
        <f t="shared" ca="1" si="113"/>
        <v>18548</v>
      </c>
      <c r="E7032" s="2">
        <f t="shared" ca="1" si="113"/>
        <v>123670</v>
      </c>
      <c r="F7032" s="2">
        <f t="shared" ca="1" si="113"/>
        <v>29781</v>
      </c>
    </row>
    <row r="7033" spans="1:6" x14ac:dyDescent="0.25">
      <c r="A7033" t="s">
        <v>7563</v>
      </c>
      <c r="B7033" t="s">
        <v>17</v>
      </c>
      <c r="C7033" t="s">
        <v>57</v>
      </c>
      <c r="D7033" s="2">
        <f t="shared" ca="1" si="113"/>
        <v>359208</v>
      </c>
      <c r="E7033" s="2">
        <f t="shared" ca="1" si="113"/>
        <v>336329</v>
      </c>
      <c r="F7033" s="2">
        <f t="shared" ca="1" si="113"/>
        <v>344081</v>
      </c>
    </row>
    <row r="7034" spans="1:6" x14ac:dyDescent="0.25">
      <c r="A7034" t="s">
        <v>7564</v>
      </c>
      <c r="B7034" t="s">
        <v>34</v>
      </c>
      <c r="C7034" t="s">
        <v>807</v>
      </c>
      <c r="D7034" s="2">
        <f t="shared" ca="1" si="113"/>
        <v>221102</v>
      </c>
      <c r="E7034" s="2">
        <f t="shared" ca="1" si="113"/>
        <v>283683</v>
      </c>
      <c r="F7034" s="2">
        <f t="shared" ca="1" si="113"/>
        <v>229712</v>
      </c>
    </row>
    <row r="7035" spans="1:6" x14ac:dyDescent="0.25">
      <c r="A7035" t="s">
        <v>7565</v>
      </c>
      <c r="B7035" t="s">
        <v>6</v>
      </c>
      <c r="C7035" t="s">
        <v>1622</v>
      </c>
      <c r="D7035" s="2">
        <f t="shared" ca="1" si="113"/>
        <v>316078</v>
      </c>
      <c r="E7035" s="2">
        <f t="shared" ca="1" si="113"/>
        <v>153927</v>
      </c>
      <c r="F7035" s="2">
        <f t="shared" ca="1" si="113"/>
        <v>165502</v>
      </c>
    </row>
    <row r="7036" spans="1:6" x14ac:dyDescent="0.25">
      <c r="A7036" t="s">
        <v>7566</v>
      </c>
      <c r="B7036" t="s">
        <v>20</v>
      </c>
      <c r="C7036" t="s">
        <v>125</v>
      </c>
      <c r="D7036" s="2">
        <f t="shared" ca="1" si="113"/>
        <v>70021</v>
      </c>
      <c r="E7036" s="2">
        <f t="shared" ca="1" si="113"/>
        <v>382552</v>
      </c>
      <c r="F7036" s="2">
        <f t="shared" ca="1" si="113"/>
        <v>338924</v>
      </c>
    </row>
    <row r="7037" spans="1:6" x14ac:dyDescent="0.25">
      <c r="A7037" t="s">
        <v>7567</v>
      </c>
      <c r="B7037" t="s">
        <v>11</v>
      </c>
      <c r="C7037" t="s">
        <v>287</v>
      </c>
      <c r="D7037" s="2">
        <f t="shared" ca="1" si="113"/>
        <v>332502</v>
      </c>
      <c r="E7037" s="2">
        <f t="shared" ca="1" si="113"/>
        <v>213275</v>
      </c>
      <c r="F7037" s="2">
        <f t="shared" ca="1" si="113"/>
        <v>143989</v>
      </c>
    </row>
    <row r="7038" spans="1:6" x14ac:dyDescent="0.25">
      <c r="A7038" t="s">
        <v>7568</v>
      </c>
      <c r="B7038" t="s">
        <v>11</v>
      </c>
      <c r="C7038" t="s">
        <v>863</v>
      </c>
      <c r="D7038" s="2">
        <f t="shared" ca="1" si="113"/>
        <v>166840</v>
      </c>
      <c r="E7038" s="2">
        <f t="shared" ca="1" si="113"/>
        <v>259436</v>
      </c>
      <c r="F7038" s="2">
        <f t="shared" ca="1" si="113"/>
        <v>393900</v>
      </c>
    </row>
    <row r="7039" spans="1:6" x14ac:dyDescent="0.25">
      <c r="A7039" t="s">
        <v>7569</v>
      </c>
      <c r="B7039" t="s">
        <v>6</v>
      </c>
      <c r="C7039" t="s">
        <v>880</v>
      </c>
      <c r="D7039" s="2">
        <f t="shared" ca="1" si="113"/>
        <v>92982</v>
      </c>
      <c r="E7039" s="2">
        <f t="shared" ca="1" si="113"/>
        <v>337018</v>
      </c>
      <c r="F7039" s="2">
        <f t="shared" ca="1" si="113"/>
        <v>374227</v>
      </c>
    </row>
    <row r="7040" spans="1:6" x14ac:dyDescent="0.25">
      <c r="A7040" t="s">
        <v>7570</v>
      </c>
      <c r="B7040" t="s">
        <v>14</v>
      </c>
      <c r="C7040" t="s">
        <v>37</v>
      </c>
      <c r="D7040" s="2">
        <f t="shared" ca="1" si="113"/>
        <v>331570</v>
      </c>
      <c r="E7040" s="2">
        <f t="shared" ca="1" si="113"/>
        <v>95366</v>
      </c>
      <c r="F7040" s="2">
        <f t="shared" ca="1" si="113"/>
        <v>236267</v>
      </c>
    </row>
    <row r="7041" spans="1:6" x14ac:dyDescent="0.25">
      <c r="A7041" t="s">
        <v>7571</v>
      </c>
      <c r="B7041" t="s">
        <v>29</v>
      </c>
      <c r="C7041" t="s">
        <v>202</v>
      </c>
      <c r="D7041" s="2">
        <f t="shared" ca="1" si="113"/>
        <v>337245</v>
      </c>
      <c r="E7041" s="2">
        <f t="shared" ca="1" si="113"/>
        <v>372360</v>
      </c>
      <c r="F7041" s="2">
        <f t="shared" ca="1" si="113"/>
        <v>264260</v>
      </c>
    </row>
    <row r="7042" spans="1:6" x14ac:dyDescent="0.25">
      <c r="A7042" t="s">
        <v>7572</v>
      </c>
      <c r="B7042" t="s">
        <v>11</v>
      </c>
      <c r="C7042" t="s">
        <v>2296</v>
      </c>
      <c r="D7042" s="2">
        <f t="shared" ca="1" si="113"/>
        <v>59038</v>
      </c>
      <c r="E7042" s="2">
        <f t="shared" ca="1" si="113"/>
        <v>366932</v>
      </c>
      <c r="F7042" s="2">
        <f t="shared" ca="1" si="113"/>
        <v>162056</v>
      </c>
    </row>
    <row r="7043" spans="1:6" x14ac:dyDescent="0.25">
      <c r="A7043" t="s">
        <v>7573</v>
      </c>
      <c r="B7043" t="s">
        <v>6</v>
      </c>
      <c r="C7043" t="s">
        <v>880</v>
      </c>
      <c r="D7043" s="2">
        <f t="shared" ca="1" si="113"/>
        <v>19290</v>
      </c>
      <c r="E7043" s="2">
        <f t="shared" ca="1" si="113"/>
        <v>112997</v>
      </c>
      <c r="F7043" s="2">
        <f t="shared" ca="1" si="113"/>
        <v>239539</v>
      </c>
    </row>
    <row r="7044" spans="1:6" x14ac:dyDescent="0.25">
      <c r="A7044" t="s">
        <v>7574</v>
      </c>
      <c r="B7044" t="s">
        <v>14</v>
      </c>
      <c r="C7044" t="s">
        <v>37</v>
      </c>
      <c r="D7044" s="2">
        <f t="shared" ca="1" si="113"/>
        <v>381321</v>
      </c>
      <c r="E7044" s="2">
        <f t="shared" ca="1" si="113"/>
        <v>383061</v>
      </c>
      <c r="F7044" s="2">
        <f t="shared" ca="1" si="113"/>
        <v>270592</v>
      </c>
    </row>
    <row r="7045" spans="1:6" x14ac:dyDescent="0.25">
      <c r="A7045" t="s">
        <v>7575</v>
      </c>
      <c r="B7045" t="s">
        <v>5</v>
      </c>
      <c r="C7045" t="s">
        <v>1517</v>
      </c>
      <c r="D7045" s="2">
        <f t="shared" ca="1" si="113"/>
        <v>291477</v>
      </c>
      <c r="E7045" s="2">
        <f t="shared" ca="1" si="113"/>
        <v>341264</v>
      </c>
      <c r="F7045" s="2">
        <f t="shared" ca="1" si="113"/>
        <v>113592</v>
      </c>
    </row>
    <row r="7046" spans="1:6" x14ac:dyDescent="0.25">
      <c r="A7046" t="s">
        <v>7576</v>
      </c>
      <c r="B7046" t="s">
        <v>39</v>
      </c>
      <c r="C7046" t="s">
        <v>162</v>
      </c>
      <c r="D7046" s="2">
        <f t="shared" ca="1" si="113"/>
        <v>273106</v>
      </c>
      <c r="E7046" s="2">
        <f t="shared" ca="1" si="113"/>
        <v>47731</v>
      </c>
      <c r="F7046" s="2">
        <f t="shared" ca="1" si="113"/>
        <v>245380</v>
      </c>
    </row>
    <row r="7047" spans="1:6" x14ac:dyDescent="0.25">
      <c r="A7047" t="s">
        <v>7577</v>
      </c>
      <c r="B7047" t="s">
        <v>5</v>
      </c>
      <c r="C7047" t="s">
        <v>248</v>
      </c>
      <c r="D7047" s="2">
        <f t="shared" ca="1" si="113"/>
        <v>11564</v>
      </c>
      <c r="E7047" s="2">
        <f t="shared" ca="1" si="113"/>
        <v>33089</v>
      </c>
      <c r="F7047" s="2">
        <f t="shared" ca="1" si="113"/>
        <v>300980</v>
      </c>
    </row>
    <row r="7048" spans="1:6" x14ac:dyDescent="0.25">
      <c r="A7048" t="s">
        <v>7578</v>
      </c>
      <c r="B7048" t="s">
        <v>17</v>
      </c>
      <c r="C7048" t="s">
        <v>760</v>
      </c>
      <c r="D7048" s="2">
        <f t="shared" ca="1" si="113"/>
        <v>49470</v>
      </c>
      <c r="E7048" s="2">
        <f t="shared" ca="1" si="113"/>
        <v>233685</v>
      </c>
      <c r="F7048" s="2">
        <f t="shared" ca="1" si="113"/>
        <v>8029</v>
      </c>
    </row>
    <row r="7049" spans="1:6" x14ac:dyDescent="0.25">
      <c r="A7049" t="s">
        <v>7579</v>
      </c>
      <c r="B7049" t="s">
        <v>50</v>
      </c>
      <c r="C7049" t="s">
        <v>819</v>
      </c>
      <c r="D7049" s="2">
        <f t="shared" ca="1" si="113"/>
        <v>38307</v>
      </c>
      <c r="E7049" s="2">
        <f t="shared" ca="1" si="113"/>
        <v>350940</v>
      </c>
      <c r="F7049" s="2">
        <f t="shared" ca="1" si="113"/>
        <v>154483</v>
      </c>
    </row>
    <row r="7050" spans="1:6" x14ac:dyDescent="0.25">
      <c r="A7050" t="s">
        <v>7580</v>
      </c>
      <c r="B7050" t="s">
        <v>34</v>
      </c>
      <c r="C7050" t="s">
        <v>1860</v>
      </c>
      <c r="D7050" s="2">
        <f t="shared" ca="1" si="113"/>
        <v>19943</v>
      </c>
      <c r="E7050" s="2">
        <f t="shared" ca="1" si="113"/>
        <v>256033</v>
      </c>
      <c r="F7050" s="2">
        <f t="shared" ca="1" si="113"/>
        <v>317048</v>
      </c>
    </row>
    <row r="7051" spans="1:6" x14ac:dyDescent="0.25">
      <c r="A7051" t="s">
        <v>7581</v>
      </c>
      <c r="B7051" t="s">
        <v>39</v>
      </c>
      <c r="C7051" t="s">
        <v>431</v>
      </c>
      <c r="D7051" s="2">
        <f t="shared" ca="1" si="113"/>
        <v>251633</v>
      </c>
      <c r="E7051" s="2">
        <f t="shared" ca="1" si="113"/>
        <v>383284</v>
      </c>
      <c r="F7051" s="2">
        <f t="shared" ca="1" si="113"/>
        <v>349452</v>
      </c>
    </row>
    <row r="7052" spans="1:6" x14ac:dyDescent="0.25">
      <c r="A7052" t="s">
        <v>7582</v>
      </c>
      <c r="B7052" t="s">
        <v>14</v>
      </c>
      <c r="C7052" t="s">
        <v>1974</v>
      </c>
      <c r="D7052" s="2">
        <f t="shared" ca="1" si="113"/>
        <v>330736</v>
      </c>
      <c r="E7052" s="2">
        <f t="shared" ca="1" si="113"/>
        <v>155154</v>
      </c>
      <c r="F7052" s="2">
        <f t="shared" ca="1" si="113"/>
        <v>56599</v>
      </c>
    </row>
    <row r="7053" spans="1:6" x14ac:dyDescent="0.25">
      <c r="A7053" t="s">
        <v>7583</v>
      </c>
      <c r="B7053" t="s">
        <v>5</v>
      </c>
      <c r="C7053" t="s">
        <v>525</v>
      </c>
      <c r="D7053" s="2">
        <f t="shared" ca="1" si="113"/>
        <v>212131</v>
      </c>
      <c r="E7053" s="2">
        <f t="shared" ca="1" si="113"/>
        <v>234889</v>
      </c>
      <c r="F7053" s="2">
        <f t="shared" ca="1" si="113"/>
        <v>233926</v>
      </c>
    </row>
    <row r="7054" spans="1:6" x14ac:dyDescent="0.25">
      <c r="A7054" t="s">
        <v>7584</v>
      </c>
      <c r="B7054" t="s">
        <v>29</v>
      </c>
      <c r="C7054" t="s">
        <v>592</v>
      </c>
      <c r="D7054" s="2">
        <f t="shared" ca="1" si="113"/>
        <v>195933</v>
      </c>
      <c r="E7054" s="2">
        <f t="shared" ca="1" si="113"/>
        <v>244497</v>
      </c>
      <c r="F7054" s="2">
        <f t="shared" ca="1" si="113"/>
        <v>288123</v>
      </c>
    </row>
    <row r="7055" spans="1:6" x14ac:dyDescent="0.25">
      <c r="A7055" t="s">
        <v>7585</v>
      </c>
      <c r="B7055" t="s">
        <v>11</v>
      </c>
      <c r="C7055" t="s">
        <v>429</v>
      </c>
      <c r="D7055" s="2">
        <f t="shared" ca="1" si="113"/>
        <v>96803</v>
      </c>
      <c r="E7055" s="2">
        <f t="shared" ca="1" si="113"/>
        <v>259360</v>
      </c>
      <c r="F7055" s="2">
        <f t="shared" ca="1" si="113"/>
        <v>172864</v>
      </c>
    </row>
    <row r="7056" spans="1:6" x14ac:dyDescent="0.25">
      <c r="A7056" t="s">
        <v>7586</v>
      </c>
      <c r="B7056" t="s">
        <v>50</v>
      </c>
      <c r="C7056" t="s">
        <v>273</v>
      </c>
      <c r="D7056" s="2">
        <f t="shared" ca="1" si="113"/>
        <v>620</v>
      </c>
      <c r="E7056" s="2">
        <f t="shared" ca="1" si="113"/>
        <v>353098</v>
      </c>
      <c r="F7056" s="2">
        <f t="shared" ca="1" si="113"/>
        <v>319938</v>
      </c>
    </row>
    <row r="7057" spans="1:6" x14ac:dyDescent="0.25">
      <c r="A7057" t="s">
        <v>7587</v>
      </c>
      <c r="B7057" t="s">
        <v>5</v>
      </c>
      <c r="C7057" t="s">
        <v>179</v>
      </c>
      <c r="D7057" s="2">
        <f t="shared" ca="1" si="113"/>
        <v>207200</v>
      </c>
      <c r="E7057" s="2">
        <f t="shared" ca="1" si="113"/>
        <v>155276</v>
      </c>
      <c r="F7057" s="2">
        <f t="shared" ca="1" si="113"/>
        <v>326780</v>
      </c>
    </row>
    <row r="7058" spans="1:6" x14ac:dyDescent="0.25">
      <c r="A7058" t="s">
        <v>7588</v>
      </c>
      <c r="B7058" t="s">
        <v>5</v>
      </c>
      <c r="C7058" t="s">
        <v>697</v>
      </c>
      <c r="D7058" s="2">
        <f t="shared" ca="1" si="113"/>
        <v>252475</v>
      </c>
      <c r="E7058" s="2">
        <f t="shared" ca="1" si="113"/>
        <v>168664</v>
      </c>
      <c r="F7058" s="2">
        <f t="shared" ca="1" si="113"/>
        <v>280976</v>
      </c>
    </row>
    <row r="7059" spans="1:6" x14ac:dyDescent="0.25">
      <c r="A7059" t="s">
        <v>7589</v>
      </c>
      <c r="B7059" t="s">
        <v>11</v>
      </c>
      <c r="C7059" t="s">
        <v>2718</v>
      </c>
      <c r="D7059" s="2">
        <f t="shared" ca="1" si="113"/>
        <v>249035</v>
      </c>
      <c r="E7059" s="2">
        <f t="shared" ca="1" si="113"/>
        <v>186153</v>
      </c>
      <c r="F7059" s="2">
        <f t="shared" ca="1" si="113"/>
        <v>205733</v>
      </c>
    </row>
    <row r="7060" spans="1:6" x14ac:dyDescent="0.25">
      <c r="A7060" t="s">
        <v>7590</v>
      </c>
      <c r="B7060" t="s">
        <v>34</v>
      </c>
      <c r="C7060" t="s">
        <v>852</v>
      </c>
      <c r="D7060" s="2">
        <f t="shared" ca="1" si="113"/>
        <v>69724</v>
      </c>
      <c r="E7060" s="2">
        <f t="shared" ca="1" si="113"/>
        <v>90670</v>
      </c>
      <c r="F7060" s="2">
        <f t="shared" ca="1" si="113"/>
        <v>323532</v>
      </c>
    </row>
    <row r="7061" spans="1:6" x14ac:dyDescent="0.25">
      <c r="A7061" t="s">
        <v>7591</v>
      </c>
      <c r="B7061" t="s">
        <v>29</v>
      </c>
      <c r="C7061" t="s">
        <v>491</v>
      </c>
      <c r="D7061" s="2">
        <f t="shared" ca="1" si="113"/>
        <v>222838</v>
      </c>
      <c r="E7061" s="2">
        <f t="shared" ca="1" si="113"/>
        <v>100707</v>
      </c>
      <c r="F7061" s="2">
        <f t="shared" ca="1" si="113"/>
        <v>280743</v>
      </c>
    </row>
    <row r="7062" spans="1:6" x14ac:dyDescent="0.25">
      <c r="A7062" t="s">
        <v>7592</v>
      </c>
      <c r="B7062" t="s">
        <v>6</v>
      </c>
      <c r="C7062" t="s">
        <v>252</v>
      </c>
      <c r="D7062" s="2">
        <f t="shared" ca="1" si="113"/>
        <v>205306</v>
      </c>
      <c r="E7062" s="2">
        <f t="shared" ca="1" si="113"/>
        <v>28792</v>
      </c>
      <c r="F7062" s="2">
        <f t="shared" ca="1" si="113"/>
        <v>175893</v>
      </c>
    </row>
    <row r="7063" spans="1:6" x14ac:dyDescent="0.25">
      <c r="A7063" t="s">
        <v>7593</v>
      </c>
      <c r="B7063" t="s">
        <v>14</v>
      </c>
      <c r="C7063" t="s">
        <v>605</v>
      </c>
      <c r="D7063" s="2">
        <f t="shared" ca="1" si="113"/>
        <v>398598</v>
      </c>
      <c r="E7063" s="2">
        <f t="shared" ca="1" si="113"/>
        <v>201643</v>
      </c>
      <c r="F7063" s="2">
        <f t="shared" ca="1" si="113"/>
        <v>82893</v>
      </c>
    </row>
    <row r="7064" spans="1:6" x14ac:dyDescent="0.25">
      <c r="A7064" t="s">
        <v>7594</v>
      </c>
      <c r="B7064" t="s">
        <v>14</v>
      </c>
      <c r="C7064" t="s">
        <v>573</v>
      </c>
      <c r="D7064" s="2">
        <f t="shared" ca="1" si="113"/>
        <v>264525</v>
      </c>
      <c r="E7064" s="2">
        <f t="shared" ca="1" si="113"/>
        <v>346773</v>
      </c>
      <c r="F7064" s="2">
        <f t="shared" ca="1" si="113"/>
        <v>328031</v>
      </c>
    </row>
    <row r="7065" spans="1:6" x14ac:dyDescent="0.25">
      <c r="A7065" t="s">
        <v>7595</v>
      </c>
      <c r="B7065" t="s">
        <v>11</v>
      </c>
      <c r="C7065" t="s">
        <v>1044</v>
      </c>
      <c r="D7065" s="2">
        <f t="shared" ca="1" si="113"/>
        <v>356017</v>
      </c>
      <c r="E7065" s="2">
        <f t="shared" ca="1" si="113"/>
        <v>390516</v>
      </c>
      <c r="F7065" s="2">
        <f t="shared" ca="1" si="113"/>
        <v>156694</v>
      </c>
    </row>
    <row r="7066" spans="1:6" x14ac:dyDescent="0.25">
      <c r="A7066" t="s">
        <v>7596</v>
      </c>
      <c r="B7066" t="s">
        <v>39</v>
      </c>
      <c r="C7066" t="s">
        <v>275</v>
      </c>
      <c r="D7066" s="2">
        <f t="shared" ca="1" si="113"/>
        <v>284727</v>
      </c>
      <c r="E7066" s="2">
        <f t="shared" ca="1" si="113"/>
        <v>120734</v>
      </c>
      <c r="F7066" s="2">
        <f t="shared" ca="1" si="113"/>
        <v>166467</v>
      </c>
    </row>
    <row r="7067" spans="1:6" x14ac:dyDescent="0.25">
      <c r="A7067" t="s">
        <v>7597</v>
      </c>
      <c r="B7067" t="s">
        <v>11</v>
      </c>
      <c r="C7067" t="s">
        <v>592</v>
      </c>
      <c r="D7067" s="2">
        <f t="shared" ca="1" si="113"/>
        <v>176859</v>
      </c>
      <c r="E7067" s="2">
        <f t="shared" ca="1" si="113"/>
        <v>165658</v>
      </c>
      <c r="F7067" s="2">
        <f t="shared" ca="1" si="113"/>
        <v>101881</v>
      </c>
    </row>
    <row r="7068" spans="1:6" x14ac:dyDescent="0.25">
      <c r="A7068" t="s">
        <v>7598</v>
      </c>
      <c r="B7068" t="s">
        <v>29</v>
      </c>
      <c r="C7068" t="s">
        <v>973</v>
      </c>
      <c r="D7068" s="2">
        <f t="shared" ca="1" si="113"/>
        <v>393294</v>
      </c>
      <c r="E7068" s="2">
        <f t="shared" ca="1" si="113"/>
        <v>238999</v>
      </c>
      <c r="F7068" s="2">
        <f t="shared" ca="1" si="113"/>
        <v>20348</v>
      </c>
    </row>
    <row r="7069" spans="1:6" x14ac:dyDescent="0.25">
      <c r="A7069" t="s">
        <v>7599</v>
      </c>
      <c r="B7069" t="s">
        <v>5</v>
      </c>
      <c r="C7069" t="s">
        <v>1318</v>
      </c>
      <c r="D7069" s="2">
        <f t="shared" ca="1" si="113"/>
        <v>392719</v>
      </c>
      <c r="E7069" s="2">
        <f t="shared" ca="1" si="113"/>
        <v>337518</v>
      </c>
      <c r="F7069" s="2">
        <f t="shared" ca="1" si="113"/>
        <v>239052</v>
      </c>
    </row>
    <row r="7070" spans="1:6" x14ac:dyDescent="0.25">
      <c r="A7070" t="s">
        <v>7600</v>
      </c>
      <c r="B7070" t="s">
        <v>11</v>
      </c>
      <c r="C7070" t="s">
        <v>1572</v>
      </c>
      <c r="D7070" s="2">
        <f t="shared" ca="1" si="113"/>
        <v>213759</v>
      </c>
      <c r="E7070" s="2">
        <f t="shared" ca="1" si="113"/>
        <v>66708</v>
      </c>
      <c r="F7070" s="2">
        <f t="shared" ca="1" si="113"/>
        <v>93178</v>
      </c>
    </row>
    <row r="7071" spans="1:6" x14ac:dyDescent="0.25">
      <c r="A7071" t="s">
        <v>7601</v>
      </c>
      <c r="B7071" t="s">
        <v>29</v>
      </c>
      <c r="C7071" t="s">
        <v>1385</v>
      </c>
      <c r="D7071" s="2">
        <f t="shared" ca="1" si="113"/>
        <v>249825</v>
      </c>
      <c r="E7071" s="2">
        <f t="shared" ca="1" si="113"/>
        <v>186195</v>
      </c>
      <c r="F7071" s="2">
        <f t="shared" ca="1" si="113"/>
        <v>203653</v>
      </c>
    </row>
    <row r="7072" spans="1:6" x14ac:dyDescent="0.25">
      <c r="A7072" t="s">
        <v>7602</v>
      </c>
      <c r="B7072" t="s">
        <v>14</v>
      </c>
      <c r="C7072" t="s">
        <v>143</v>
      </c>
      <c r="D7072" s="2">
        <f t="shared" ca="1" si="113"/>
        <v>297694</v>
      </c>
      <c r="E7072" s="2">
        <f t="shared" ca="1" si="113"/>
        <v>121516</v>
      </c>
      <c r="F7072" s="2">
        <f t="shared" ca="1" si="113"/>
        <v>259206</v>
      </c>
    </row>
    <row r="7073" spans="1:6" x14ac:dyDescent="0.25">
      <c r="A7073" t="s">
        <v>7603</v>
      </c>
      <c r="B7073" t="s">
        <v>14</v>
      </c>
      <c r="C7073" t="s">
        <v>1643</v>
      </c>
      <c r="D7073" s="2">
        <f t="shared" ca="1" si="113"/>
        <v>159990</v>
      </c>
      <c r="E7073" s="2">
        <f t="shared" ca="1" si="113"/>
        <v>226343</v>
      </c>
      <c r="F7073" s="2">
        <f t="shared" ca="1" si="113"/>
        <v>245715</v>
      </c>
    </row>
    <row r="7074" spans="1:6" x14ac:dyDescent="0.25">
      <c r="A7074" t="s">
        <v>7604</v>
      </c>
      <c r="B7074" t="s">
        <v>11</v>
      </c>
      <c r="C7074" t="s">
        <v>252</v>
      </c>
      <c r="D7074" s="2">
        <f t="shared" ca="1" si="113"/>
        <v>382394</v>
      </c>
      <c r="E7074" s="2">
        <f t="shared" ca="1" si="113"/>
        <v>368582</v>
      </c>
      <c r="F7074" s="2">
        <f t="shared" ca="1" si="113"/>
        <v>7391</v>
      </c>
    </row>
    <row r="7075" spans="1:6" x14ac:dyDescent="0.25">
      <c r="A7075" t="s">
        <v>7605</v>
      </c>
      <c r="B7075" t="s">
        <v>29</v>
      </c>
      <c r="C7075" t="s">
        <v>214</v>
      </c>
      <c r="D7075" s="2">
        <f t="shared" ca="1" si="113"/>
        <v>114176</v>
      </c>
      <c r="E7075" s="2">
        <f t="shared" ca="1" si="113"/>
        <v>303454</v>
      </c>
      <c r="F7075" s="2">
        <f t="shared" ca="1" si="113"/>
        <v>371934</v>
      </c>
    </row>
    <row r="7076" spans="1:6" x14ac:dyDescent="0.25">
      <c r="A7076" t="s">
        <v>7606</v>
      </c>
      <c r="B7076" t="s">
        <v>6</v>
      </c>
      <c r="C7076" t="s">
        <v>277</v>
      </c>
      <c r="D7076" s="2">
        <f t="shared" ca="1" si="113"/>
        <v>71141</v>
      </c>
      <c r="E7076" s="2">
        <f t="shared" ca="1" si="113"/>
        <v>32421</v>
      </c>
      <c r="F7076" s="2">
        <f t="shared" ca="1" si="113"/>
        <v>176405</v>
      </c>
    </row>
    <row r="7077" spans="1:6" x14ac:dyDescent="0.25">
      <c r="A7077" t="s">
        <v>7607</v>
      </c>
      <c r="B7077" t="s">
        <v>11</v>
      </c>
      <c r="C7077" t="s">
        <v>97</v>
      </c>
      <c r="D7077" s="2">
        <f t="shared" ca="1" si="113"/>
        <v>114211</v>
      </c>
      <c r="E7077" s="2">
        <f t="shared" ca="1" si="113"/>
        <v>84587</v>
      </c>
      <c r="F7077" s="2">
        <f t="shared" ca="1" si="113"/>
        <v>238361</v>
      </c>
    </row>
    <row r="7078" spans="1:6" x14ac:dyDescent="0.25">
      <c r="A7078" t="s">
        <v>7608</v>
      </c>
      <c r="B7078" t="s">
        <v>17</v>
      </c>
      <c r="C7078" t="s">
        <v>111</v>
      </c>
      <c r="D7078" s="2">
        <f t="shared" ca="1" si="113"/>
        <v>254351</v>
      </c>
      <c r="E7078" s="2">
        <f t="shared" ca="1" si="113"/>
        <v>310010</v>
      </c>
      <c r="F7078" s="2">
        <f t="shared" ca="1" si="113"/>
        <v>196492</v>
      </c>
    </row>
    <row r="7079" spans="1:6" x14ac:dyDescent="0.25">
      <c r="A7079" t="s">
        <v>7609</v>
      </c>
      <c r="B7079" t="s">
        <v>34</v>
      </c>
      <c r="C7079" t="s">
        <v>1054</v>
      </c>
      <c r="D7079" s="2">
        <f t="shared" ca="1" si="113"/>
        <v>13239</v>
      </c>
      <c r="E7079" s="2">
        <f t="shared" ca="1" si="113"/>
        <v>22073</v>
      </c>
      <c r="F7079" s="2">
        <f t="shared" ca="1" si="113"/>
        <v>164407</v>
      </c>
    </row>
    <row r="7080" spans="1:6" x14ac:dyDescent="0.25">
      <c r="A7080" t="s">
        <v>7610</v>
      </c>
      <c r="B7080" t="s">
        <v>14</v>
      </c>
      <c r="C7080" t="s">
        <v>331</v>
      </c>
      <c r="D7080" s="2">
        <f t="shared" ca="1" si="113"/>
        <v>14201</v>
      </c>
      <c r="E7080" s="2">
        <f t="shared" ca="1" si="113"/>
        <v>92231</v>
      </c>
      <c r="F7080" s="2">
        <f t="shared" ca="1" si="113"/>
        <v>382182</v>
      </c>
    </row>
    <row r="7081" spans="1:6" x14ac:dyDescent="0.25">
      <c r="A7081" t="s">
        <v>7611</v>
      </c>
      <c r="B7081" t="s">
        <v>39</v>
      </c>
      <c r="C7081" t="s">
        <v>79</v>
      </c>
      <c r="D7081" s="2">
        <f t="shared" ca="1" si="113"/>
        <v>208297</v>
      </c>
      <c r="E7081" s="2">
        <f t="shared" ca="1" si="113"/>
        <v>275556</v>
      </c>
      <c r="F7081" s="2">
        <f t="shared" ca="1" si="113"/>
        <v>201413</v>
      </c>
    </row>
    <row r="7082" spans="1:6" x14ac:dyDescent="0.25">
      <c r="A7082" t="s">
        <v>7612</v>
      </c>
      <c r="B7082" t="s">
        <v>34</v>
      </c>
      <c r="C7082" t="s">
        <v>755</v>
      </c>
      <c r="D7082" s="2">
        <f t="shared" ca="1" si="113"/>
        <v>270970</v>
      </c>
      <c r="E7082" s="2">
        <f t="shared" ca="1" si="113"/>
        <v>233793</v>
      </c>
      <c r="F7082" s="2">
        <f t="shared" ca="1" si="113"/>
        <v>40976</v>
      </c>
    </row>
    <row r="7083" spans="1:6" x14ac:dyDescent="0.25">
      <c r="A7083" t="s">
        <v>7613</v>
      </c>
      <c r="B7083" t="s">
        <v>14</v>
      </c>
      <c r="C7083" t="s">
        <v>532</v>
      </c>
      <c r="D7083" s="2">
        <f t="shared" ca="1" si="113"/>
        <v>337090</v>
      </c>
      <c r="E7083" s="2">
        <f t="shared" ca="1" si="113"/>
        <v>326364</v>
      </c>
      <c r="F7083" s="2">
        <f t="shared" ca="1" si="113"/>
        <v>144953</v>
      </c>
    </row>
    <row r="7084" spans="1:6" x14ac:dyDescent="0.25">
      <c r="A7084" t="s">
        <v>7614</v>
      </c>
      <c r="B7084" t="s">
        <v>17</v>
      </c>
      <c r="C7084" t="s">
        <v>412</v>
      </c>
      <c r="D7084" s="2">
        <f t="shared" ca="1" si="113"/>
        <v>241565</v>
      </c>
      <c r="E7084" s="2">
        <f t="shared" ca="1" si="113"/>
        <v>208896</v>
      </c>
      <c r="F7084" s="2">
        <f t="shared" ca="1" si="113"/>
        <v>26943</v>
      </c>
    </row>
    <row r="7085" spans="1:6" x14ac:dyDescent="0.25">
      <c r="A7085" t="s">
        <v>7615</v>
      </c>
      <c r="B7085" t="s">
        <v>5</v>
      </c>
      <c r="C7085" t="s">
        <v>380</v>
      </c>
      <c r="D7085" s="2">
        <f t="shared" ca="1" si="113"/>
        <v>83267</v>
      </c>
      <c r="E7085" s="2">
        <f t="shared" ca="1" si="113"/>
        <v>68283</v>
      </c>
      <c r="F7085" s="2">
        <f t="shared" ca="1" si="113"/>
        <v>192905</v>
      </c>
    </row>
    <row r="7086" spans="1:6" x14ac:dyDescent="0.25">
      <c r="A7086" t="s">
        <v>7616</v>
      </c>
      <c r="B7086" t="s">
        <v>29</v>
      </c>
      <c r="C7086" t="s">
        <v>852</v>
      </c>
      <c r="D7086" s="2">
        <f t="shared" ca="1" si="113"/>
        <v>58887</v>
      </c>
      <c r="E7086" s="2">
        <f t="shared" ca="1" si="113"/>
        <v>316120</v>
      </c>
      <c r="F7086" s="2">
        <f t="shared" ca="1" si="113"/>
        <v>258439</v>
      </c>
    </row>
    <row r="7087" spans="1:6" x14ac:dyDescent="0.25">
      <c r="A7087" t="s">
        <v>7617</v>
      </c>
      <c r="B7087" t="s">
        <v>14</v>
      </c>
      <c r="C7087" t="s">
        <v>2075</v>
      </c>
      <c r="D7087" s="2">
        <f t="shared" ca="1" si="113"/>
        <v>304110</v>
      </c>
      <c r="E7087" s="2">
        <f t="shared" ca="1" si="113"/>
        <v>62671</v>
      </c>
      <c r="F7087" s="2">
        <f t="shared" ca="1" si="113"/>
        <v>46224</v>
      </c>
    </row>
    <row r="7088" spans="1:6" x14ac:dyDescent="0.25">
      <c r="A7088" t="s">
        <v>7618</v>
      </c>
      <c r="B7088" t="s">
        <v>17</v>
      </c>
      <c r="C7088" t="s">
        <v>262</v>
      </c>
      <c r="D7088" s="2">
        <f t="shared" ca="1" si="113"/>
        <v>348925</v>
      </c>
      <c r="E7088" s="2">
        <f t="shared" ca="1" si="113"/>
        <v>162217</v>
      </c>
      <c r="F7088" s="2">
        <f t="shared" ca="1" si="113"/>
        <v>137907</v>
      </c>
    </row>
    <row r="7089" spans="1:6" x14ac:dyDescent="0.25">
      <c r="A7089" t="s">
        <v>7619</v>
      </c>
      <c r="B7089" t="s">
        <v>6</v>
      </c>
      <c r="C7089" t="s">
        <v>23</v>
      </c>
      <c r="D7089" s="2">
        <f t="shared" ca="1" si="113"/>
        <v>15303</v>
      </c>
      <c r="E7089" s="2">
        <f t="shared" ca="1" si="113"/>
        <v>362660</v>
      </c>
      <c r="F7089" s="2">
        <f t="shared" ca="1" si="113"/>
        <v>249665</v>
      </c>
    </row>
    <row r="7090" spans="1:6" x14ac:dyDescent="0.25">
      <c r="A7090" t="s">
        <v>7620</v>
      </c>
      <c r="B7090" t="s">
        <v>5</v>
      </c>
      <c r="C7090" t="s">
        <v>1424</v>
      </c>
      <c r="D7090" s="2">
        <f t="shared" ca="1" si="113"/>
        <v>228998</v>
      </c>
      <c r="E7090" s="2">
        <f t="shared" ca="1" si="113"/>
        <v>201770</v>
      </c>
      <c r="F7090" s="2">
        <f t="shared" ca="1" si="113"/>
        <v>377228</v>
      </c>
    </row>
    <row r="7091" spans="1:6" x14ac:dyDescent="0.25">
      <c r="A7091" t="s">
        <v>7621</v>
      </c>
      <c r="B7091" t="s">
        <v>29</v>
      </c>
      <c r="C7091" t="s">
        <v>1409</v>
      </c>
      <c r="D7091" s="2">
        <f t="shared" ref="D7091:F7154" ca="1" si="114">RANDBETWEEN(DATE(0,1,1),DATE(3000,12,31))</f>
        <v>225350</v>
      </c>
      <c r="E7091" s="2">
        <f t="shared" ca="1" si="114"/>
        <v>73964</v>
      </c>
      <c r="F7091" s="2">
        <f t="shared" ca="1" si="114"/>
        <v>388155</v>
      </c>
    </row>
    <row r="7092" spans="1:6" x14ac:dyDescent="0.25">
      <c r="A7092" t="s">
        <v>7622</v>
      </c>
      <c r="B7092" t="s">
        <v>29</v>
      </c>
      <c r="C7092" t="s">
        <v>139</v>
      </c>
      <c r="D7092" s="2">
        <f t="shared" ca="1" si="114"/>
        <v>300597</v>
      </c>
      <c r="E7092" s="2">
        <f t="shared" ca="1" si="114"/>
        <v>28943</v>
      </c>
      <c r="F7092" s="2">
        <f t="shared" ca="1" si="114"/>
        <v>211500</v>
      </c>
    </row>
    <row r="7093" spans="1:6" x14ac:dyDescent="0.25">
      <c r="A7093" t="s">
        <v>7623</v>
      </c>
      <c r="B7093" t="s">
        <v>34</v>
      </c>
      <c r="C7093" t="s">
        <v>576</v>
      </c>
      <c r="D7093" s="2">
        <f t="shared" ca="1" si="114"/>
        <v>165634</v>
      </c>
      <c r="E7093" s="2">
        <f t="shared" ca="1" si="114"/>
        <v>16399</v>
      </c>
      <c r="F7093" s="2">
        <f t="shared" ca="1" si="114"/>
        <v>297073</v>
      </c>
    </row>
    <row r="7094" spans="1:6" x14ac:dyDescent="0.25">
      <c r="A7094" t="s">
        <v>7624</v>
      </c>
      <c r="B7094" t="s">
        <v>6</v>
      </c>
      <c r="C7094" t="s">
        <v>416</v>
      </c>
      <c r="D7094" s="2">
        <f t="shared" ca="1" si="114"/>
        <v>390367</v>
      </c>
      <c r="E7094" s="2">
        <f t="shared" ca="1" si="114"/>
        <v>119316</v>
      </c>
      <c r="F7094" s="2">
        <f t="shared" ca="1" si="114"/>
        <v>115090</v>
      </c>
    </row>
    <row r="7095" spans="1:6" x14ac:dyDescent="0.25">
      <c r="A7095" t="s">
        <v>7625</v>
      </c>
      <c r="B7095" t="s">
        <v>5</v>
      </c>
      <c r="C7095" t="s">
        <v>468</v>
      </c>
      <c r="D7095" s="2">
        <f t="shared" ca="1" si="114"/>
        <v>163298</v>
      </c>
      <c r="E7095" s="2">
        <f t="shared" ca="1" si="114"/>
        <v>395364</v>
      </c>
      <c r="F7095" s="2">
        <f t="shared" ca="1" si="114"/>
        <v>142469</v>
      </c>
    </row>
    <row r="7096" spans="1:6" x14ac:dyDescent="0.25">
      <c r="A7096" t="s">
        <v>7626</v>
      </c>
      <c r="B7096" t="s">
        <v>11</v>
      </c>
      <c r="C7096" t="s">
        <v>242</v>
      </c>
      <c r="D7096" s="2">
        <f t="shared" ca="1" si="114"/>
        <v>158532</v>
      </c>
      <c r="E7096" s="2">
        <f t="shared" ca="1" si="114"/>
        <v>366319</v>
      </c>
      <c r="F7096" s="2">
        <f t="shared" ca="1" si="114"/>
        <v>16793</v>
      </c>
    </row>
    <row r="7097" spans="1:6" x14ac:dyDescent="0.25">
      <c r="A7097" t="s">
        <v>7627</v>
      </c>
      <c r="B7097" t="s">
        <v>50</v>
      </c>
      <c r="C7097" t="s">
        <v>1734</v>
      </c>
      <c r="D7097" s="2">
        <f t="shared" ca="1" si="114"/>
        <v>325234</v>
      </c>
      <c r="E7097" s="2">
        <f t="shared" ca="1" si="114"/>
        <v>156593</v>
      </c>
      <c r="F7097" s="2">
        <f t="shared" ca="1" si="114"/>
        <v>261330</v>
      </c>
    </row>
    <row r="7098" spans="1:6" x14ac:dyDescent="0.25">
      <c r="A7098" t="s">
        <v>7628</v>
      </c>
      <c r="B7098" t="s">
        <v>29</v>
      </c>
      <c r="C7098" t="s">
        <v>311</v>
      </c>
      <c r="D7098" s="2">
        <f t="shared" ca="1" si="114"/>
        <v>85467</v>
      </c>
      <c r="E7098" s="2">
        <f t="shared" ca="1" si="114"/>
        <v>266975</v>
      </c>
      <c r="F7098" s="2">
        <f t="shared" ca="1" si="114"/>
        <v>143423</v>
      </c>
    </row>
    <row r="7099" spans="1:6" x14ac:dyDescent="0.25">
      <c r="A7099" t="s">
        <v>7629</v>
      </c>
      <c r="B7099" t="s">
        <v>34</v>
      </c>
      <c r="C7099" t="s">
        <v>883</v>
      </c>
      <c r="D7099" s="2">
        <f t="shared" ca="1" si="114"/>
        <v>323872</v>
      </c>
      <c r="E7099" s="2">
        <f t="shared" ca="1" si="114"/>
        <v>340682</v>
      </c>
      <c r="F7099" s="2">
        <f t="shared" ca="1" si="114"/>
        <v>205360</v>
      </c>
    </row>
    <row r="7100" spans="1:6" x14ac:dyDescent="0.25">
      <c r="A7100" t="s">
        <v>7630</v>
      </c>
      <c r="B7100" t="s">
        <v>17</v>
      </c>
      <c r="C7100" t="s">
        <v>1036</v>
      </c>
      <c r="D7100" s="2">
        <f t="shared" ca="1" si="114"/>
        <v>334984</v>
      </c>
      <c r="E7100" s="2">
        <f t="shared" ca="1" si="114"/>
        <v>36127</v>
      </c>
      <c r="F7100" s="2">
        <f t="shared" ca="1" si="114"/>
        <v>145985</v>
      </c>
    </row>
    <row r="7101" spans="1:6" x14ac:dyDescent="0.25">
      <c r="A7101" t="s">
        <v>7631</v>
      </c>
      <c r="B7101" t="s">
        <v>34</v>
      </c>
      <c r="C7101" t="s">
        <v>160</v>
      </c>
      <c r="D7101" s="2">
        <f t="shared" ca="1" si="114"/>
        <v>264607</v>
      </c>
      <c r="E7101" s="2">
        <f t="shared" ca="1" si="114"/>
        <v>281051</v>
      </c>
      <c r="F7101" s="2">
        <f t="shared" ca="1" si="114"/>
        <v>233291</v>
      </c>
    </row>
    <row r="7102" spans="1:6" x14ac:dyDescent="0.25">
      <c r="A7102" t="s">
        <v>7632</v>
      </c>
      <c r="B7102" t="s">
        <v>6</v>
      </c>
      <c r="C7102" t="s">
        <v>1246</v>
      </c>
      <c r="D7102" s="2">
        <f t="shared" ca="1" si="114"/>
        <v>167404</v>
      </c>
      <c r="E7102" s="2">
        <f t="shared" ca="1" si="114"/>
        <v>212700</v>
      </c>
      <c r="F7102" s="2">
        <f t="shared" ca="1" si="114"/>
        <v>189920</v>
      </c>
    </row>
    <row r="7103" spans="1:6" x14ac:dyDescent="0.25">
      <c r="A7103" t="s">
        <v>7633</v>
      </c>
      <c r="B7103" t="s">
        <v>6</v>
      </c>
      <c r="C7103" t="s">
        <v>4795</v>
      </c>
      <c r="D7103" s="2">
        <f t="shared" ca="1" si="114"/>
        <v>337304</v>
      </c>
      <c r="E7103" s="2">
        <f t="shared" ca="1" si="114"/>
        <v>124566</v>
      </c>
      <c r="F7103" s="2">
        <f t="shared" ca="1" si="114"/>
        <v>261780</v>
      </c>
    </row>
    <row r="7104" spans="1:6" x14ac:dyDescent="0.25">
      <c r="A7104" t="s">
        <v>7634</v>
      </c>
      <c r="B7104" t="s">
        <v>20</v>
      </c>
      <c r="C7104" t="s">
        <v>547</v>
      </c>
      <c r="D7104" s="2">
        <f t="shared" ca="1" si="114"/>
        <v>188887</v>
      </c>
      <c r="E7104" s="2">
        <f t="shared" ca="1" si="114"/>
        <v>31712</v>
      </c>
      <c r="F7104" s="2">
        <f t="shared" ca="1" si="114"/>
        <v>348096</v>
      </c>
    </row>
    <row r="7105" spans="1:6" x14ac:dyDescent="0.25">
      <c r="A7105" t="s">
        <v>7635</v>
      </c>
      <c r="B7105" t="s">
        <v>50</v>
      </c>
      <c r="C7105" t="s">
        <v>436</v>
      </c>
      <c r="D7105" s="2">
        <f t="shared" ca="1" si="114"/>
        <v>147858</v>
      </c>
      <c r="E7105" s="2">
        <f t="shared" ca="1" si="114"/>
        <v>77537</v>
      </c>
      <c r="F7105" s="2">
        <f t="shared" ca="1" si="114"/>
        <v>360064</v>
      </c>
    </row>
    <row r="7106" spans="1:6" x14ac:dyDescent="0.25">
      <c r="A7106" t="s">
        <v>7636</v>
      </c>
      <c r="B7106" t="s">
        <v>14</v>
      </c>
      <c r="C7106" t="s">
        <v>434</v>
      </c>
      <c r="D7106" s="2">
        <f t="shared" ca="1" si="114"/>
        <v>309402</v>
      </c>
      <c r="E7106" s="2">
        <f t="shared" ca="1" si="114"/>
        <v>97132</v>
      </c>
      <c r="F7106" s="2">
        <f t="shared" ca="1" si="114"/>
        <v>237352</v>
      </c>
    </row>
    <row r="7107" spans="1:6" x14ac:dyDescent="0.25">
      <c r="A7107" t="s">
        <v>7637</v>
      </c>
      <c r="B7107" t="s">
        <v>29</v>
      </c>
      <c r="C7107" t="s">
        <v>746</v>
      </c>
      <c r="D7107" s="2">
        <f t="shared" ca="1" si="114"/>
        <v>117201</v>
      </c>
      <c r="E7107" s="2">
        <f t="shared" ca="1" si="114"/>
        <v>290409</v>
      </c>
      <c r="F7107" s="2">
        <f t="shared" ca="1" si="114"/>
        <v>292976</v>
      </c>
    </row>
    <row r="7108" spans="1:6" x14ac:dyDescent="0.25">
      <c r="A7108" t="s">
        <v>7638</v>
      </c>
      <c r="B7108" t="s">
        <v>6</v>
      </c>
      <c r="C7108" t="s">
        <v>1801</v>
      </c>
      <c r="D7108" s="2">
        <f t="shared" ca="1" si="114"/>
        <v>39541</v>
      </c>
      <c r="E7108" s="2">
        <f t="shared" ca="1" si="114"/>
        <v>149907</v>
      </c>
      <c r="F7108" s="2">
        <f t="shared" ca="1" si="114"/>
        <v>254718</v>
      </c>
    </row>
    <row r="7109" spans="1:6" x14ac:dyDescent="0.25">
      <c r="A7109" t="s">
        <v>7639</v>
      </c>
      <c r="B7109" t="s">
        <v>20</v>
      </c>
      <c r="C7109" t="s">
        <v>267</v>
      </c>
      <c r="D7109" s="2">
        <f t="shared" ca="1" si="114"/>
        <v>313660</v>
      </c>
      <c r="E7109" s="2">
        <f t="shared" ca="1" si="114"/>
        <v>119912</v>
      </c>
      <c r="F7109" s="2">
        <f t="shared" ca="1" si="114"/>
        <v>269399</v>
      </c>
    </row>
    <row r="7110" spans="1:6" x14ac:dyDescent="0.25">
      <c r="A7110" t="s">
        <v>7640</v>
      </c>
      <c r="B7110" t="s">
        <v>34</v>
      </c>
      <c r="C7110" t="s">
        <v>383</v>
      </c>
      <c r="D7110" s="2">
        <f t="shared" ca="1" si="114"/>
        <v>203909</v>
      </c>
      <c r="E7110" s="2">
        <f t="shared" ca="1" si="114"/>
        <v>172834</v>
      </c>
      <c r="F7110" s="2">
        <f t="shared" ca="1" si="114"/>
        <v>57197</v>
      </c>
    </row>
    <row r="7111" spans="1:6" x14ac:dyDescent="0.25">
      <c r="A7111" t="s">
        <v>7641</v>
      </c>
      <c r="B7111" t="s">
        <v>20</v>
      </c>
      <c r="C7111" t="s">
        <v>129</v>
      </c>
      <c r="D7111" s="2">
        <f t="shared" ca="1" si="114"/>
        <v>14155</v>
      </c>
      <c r="E7111" s="2">
        <f t="shared" ca="1" si="114"/>
        <v>327811</v>
      </c>
      <c r="F7111" s="2">
        <f t="shared" ca="1" si="114"/>
        <v>116651</v>
      </c>
    </row>
    <row r="7112" spans="1:6" x14ac:dyDescent="0.25">
      <c r="A7112" t="s">
        <v>7642</v>
      </c>
      <c r="B7112" t="s">
        <v>11</v>
      </c>
      <c r="C7112" t="s">
        <v>1324</v>
      </c>
      <c r="D7112" s="2">
        <f t="shared" ca="1" si="114"/>
        <v>295846</v>
      </c>
      <c r="E7112" s="2">
        <f t="shared" ca="1" si="114"/>
        <v>45724</v>
      </c>
      <c r="F7112" s="2">
        <f t="shared" ca="1" si="114"/>
        <v>95809</v>
      </c>
    </row>
    <row r="7113" spans="1:6" x14ac:dyDescent="0.25">
      <c r="A7113" t="s">
        <v>7643</v>
      </c>
      <c r="B7113" t="s">
        <v>34</v>
      </c>
      <c r="C7113" t="s">
        <v>1214</v>
      </c>
      <c r="D7113" s="2">
        <f t="shared" ca="1" si="114"/>
        <v>188060</v>
      </c>
      <c r="E7113" s="2">
        <f t="shared" ca="1" si="114"/>
        <v>202213</v>
      </c>
      <c r="F7113" s="2">
        <f t="shared" ca="1" si="114"/>
        <v>397260</v>
      </c>
    </row>
    <row r="7114" spans="1:6" x14ac:dyDescent="0.25">
      <c r="A7114" t="s">
        <v>7644</v>
      </c>
      <c r="B7114" t="s">
        <v>34</v>
      </c>
      <c r="C7114" t="s">
        <v>1034</v>
      </c>
      <c r="D7114" s="2">
        <f t="shared" ca="1" si="114"/>
        <v>258978</v>
      </c>
      <c r="E7114" s="2">
        <f t="shared" ca="1" si="114"/>
        <v>253534</v>
      </c>
      <c r="F7114" s="2">
        <f t="shared" ca="1" si="114"/>
        <v>280396</v>
      </c>
    </row>
    <row r="7115" spans="1:6" x14ac:dyDescent="0.25">
      <c r="A7115" t="s">
        <v>7645</v>
      </c>
      <c r="B7115" t="s">
        <v>20</v>
      </c>
      <c r="C7115" t="s">
        <v>675</v>
      </c>
      <c r="D7115" s="2">
        <f t="shared" ca="1" si="114"/>
        <v>204775</v>
      </c>
      <c r="E7115" s="2">
        <f t="shared" ca="1" si="114"/>
        <v>259633</v>
      </c>
      <c r="F7115" s="2">
        <f t="shared" ca="1" si="114"/>
        <v>297407</v>
      </c>
    </row>
    <row r="7116" spans="1:6" x14ac:dyDescent="0.25">
      <c r="A7116" t="s">
        <v>7646</v>
      </c>
      <c r="B7116" t="s">
        <v>34</v>
      </c>
      <c r="C7116" t="s">
        <v>947</v>
      </c>
      <c r="D7116" s="2">
        <f t="shared" ca="1" si="114"/>
        <v>150841</v>
      </c>
      <c r="E7116" s="2">
        <f t="shared" ca="1" si="114"/>
        <v>96221</v>
      </c>
      <c r="F7116" s="2">
        <f t="shared" ca="1" si="114"/>
        <v>398358</v>
      </c>
    </row>
    <row r="7117" spans="1:6" x14ac:dyDescent="0.25">
      <c r="A7117" t="s">
        <v>7647</v>
      </c>
      <c r="B7117" t="s">
        <v>20</v>
      </c>
      <c r="C7117" t="s">
        <v>1268</v>
      </c>
      <c r="D7117" s="2">
        <f t="shared" ca="1" si="114"/>
        <v>101482</v>
      </c>
      <c r="E7117" s="2">
        <f t="shared" ca="1" si="114"/>
        <v>311370</v>
      </c>
      <c r="F7117" s="2">
        <f t="shared" ca="1" si="114"/>
        <v>339223</v>
      </c>
    </row>
    <row r="7118" spans="1:6" x14ac:dyDescent="0.25">
      <c r="A7118" t="s">
        <v>7648</v>
      </c>
      <c r="B7118" t="s">
        <v>34</v>
      </c>
      <c r="C7118" t="s">
        <v>933</v>
      </c>
      <c r="D7118" s="2">
        <f t="shared" ca="1" si="114"/>
        <v>376211</v>
      </c>
      <c r="E7118" s="2">
        <f t="shared" ca="1" si="114"/>
        <v>367287</v>
      </c>
      <c r="F7118" s="2">
        <f t="shared" ca="1" si="114"/>
        <v>398005</v>
      </c>
    </row>
    <row r="7119" spans="1:6" x14ac:dyDescent="0.25">
      <c r="A7119" t="s">
        <v>7649</v>
      </c>
      <c r="B7119" t="s">
        <v>29</v>
      </c>
      <c r="C7119" t="s">
        <v>35</v>
      </c>
      <c r="D7119" s="2">
        <f t="shared" ca="1" si="114"/>
        <v>361368</v>
      </c>
      <c r="E7119" s="2">
        <f t="shared" ca="1" si="114"/>
        <v>98177</v>
      </c>
      <c r="F7119" s="2">
        <f t="shared" ca="1" si="114"/>
        <v>174679</v>
      </c>
    </row>
    <row r="7120" spans="1:6" x14ac:dyDescent="0.25">
      <c r="A7120" t="s">
        <v>7650</v>
      </c>
      <c r="B7120" t="s">
        <v>29</v>
      </c>
      <c r="C7120" t="s">
        <v>316</v>
      </c>
      <c r="D7120" s="2">
        <f t="shared" ca="1" si="114"/>
        <v>399563</v>
      </c>
      <c r="E7120" s="2">
        <f t="shared" ca="1" si="114"/>
        <v>81996</v>
      </c>
      <c r="F7120" s="2">
        <f t="shared" ca="1" si="114"/>
        <v>176884</v>
      </c>
    </row>
    <row r="7121" spans="1:6" x14ac:dyDescent="0.25">
      <c r="A7121" t="s">
        <v>7651</v>
      </c>
      <c r="B7121" t="s">
        <v>39</v>
      </c>
      <c r="C7121" t="s">
        <v>258</v>
      </c>
      <c r="D7121" s="2">
        <f t="shared" ca="1" si="114"/>
        <v>37226</v>
      </c>
      <c r="E7121" s="2">
        <f t="shared" ca="1" si="114"/>
        <v>348123</v>
      </c>
      <c r="F7121" s="2">
        <f t="shared" ca="1" si="114"/>
        <v>250318</v>
      </c>
    </row>
    <row r="7122" spans="1:6" x14ac:dyDescent="0.25">
      <c r="A7122" t="s">
        <v>7652</v>
      </c>
      <c r="B7122" t="s">
        <v>34</v>
      </c>
      <c r="C7122" t="s">
        <v>821</v>
      </c>
      <c r="D7122" s="2">
        <f t="shared" ca="1" si="114"/>
        <v>135932</v>
      </c>
      <c r="E7122" s="2">
        <f t="shared" ca="1" si="114"/>
        <v>109934</v>
      </c>
      <c r="F7122" s="2">
        <f t="shared" ca="1" si="114"/>
        <v>304985</v>
      </c>
    </row>
    <row r="7123" spans="1:6" x14ac:dyDescent="0.25">
      <c r="A7123" t="s">
        <v>7653</v>
      </c>
      <c r="B7123" t="s">
        <v>29</v>
      </c>
      <c r="C7123" t="s">
        <v>697</v>
      </c>
      <c r="D7123" s="2">
        <f t="shared" ca="1" si="114"/>
        <v>167629</v>
      </c>
      <c r="E7123" s="2">
        <f t="shared" ca="1" si="114"/>
        <v>324838</v>
      </c>
      <c r="F7123" s="2">
        <f t="shared" ca="1" si="114"/>
        <v>308577</v>
      </c>
    </row>
    <row r="7124" spans="1:6" x14ac:dyDescent="0.25">
      <c r="A7124" t="s">
        <v>7654</v>
      </c>
      <c r="B7124" t="s">
        <v>20</v>
      </c>
      <c r="C7124" t="s">
        <v>2001</v>
      </c>
      <c r="D7124" s="2">
        <f t="shared" ca="1" si="114"/>
        <v>71028</v>
      </c>
      <c r="E7124" s="2">
        <f t="shared" ca="1" si="114"/>
        <v>7801</v>
      </c>
      <c r="F7124" s="2">
        <f t="shared" ca="1" si="114"/>
        <v>251715</v>
      </c>
    </row>
    <row r="7125" spans="1:6" x14ac:dyDescent="0.25">
      <c r="A7125" t="s">
        <v>7655</v>
      </c>
      <c r="B7125" t="s">
        <v>29</v>
      </c>
      <c r="C7125" t="s">
        <v>406</v>
      </c>
      <c r="D7125" s="2">
        <f t="shared" ca="1" si="114"/>
        <v>203671</v>
      </c>
      <c r="E7125" s="2">
        <f t="shared" ca="1" si="114"/>
        <v>171354</v>
      </c>
      <c r="F7125" s="2">
        <f t="shared" ca="1" si="114"/>
        <v>190465</v>
      </c>
    </row>
    <row r="7126" spans="1:6" x14ac:dyDescent="0.25">
      <c r="A7126" t="s">
        <v>7656</v>
      </c>
      <c r="B7126" t="s">
        <v>6</v>
      </c>
      <c r="C7126" t="s">
        <v>821</v>
      </c>
      <c r="D7126" s="2">
        <f t="shared" ca="1" si="114"/>
        <v>54300</v>
      </c>
      <c r="E7126" s="2">
        <f t="shared" ca="1" si="114"/>
        <v>38170</v>
      </c>
      <c r="F7126" s="2">
        <f t="shared" ca="1" si="114"/>
        <v>168689</v>
      </c>
    </row>
    <row r="7127" spans="1:6" x14ac:dyDescent="0.25">
      <c r="A7127" t="s">
        <v>7657</v>
      </c>
      <c r="B7127" t="s">
        <v>50</v>
      </c>
      <c r="C7127" t="s">
        <v>784</v>
      </c>
      <c r="D7127" s="2">
        <f t="shared" ca="1" si="114"/>
        <v>69106</v>
      </c>
      <c r="E7127" s="2">
        <f t="shared" ca="1" si="114"/>
        <v>266906</v>
      </c>
      <c r="F7127" s="2">
        <f t="shared" ca="1" si="114"/>
        <v>360842</v>
      </c>
    </row>
    <row r="7128" spans="1:6" x14ac:dyDescent="0.25">
      <c r="A7128" t="s">
        <v>7658</v>
      </c>
      <c r="B7128" t="s">
        <v>50</v>
      </c>
      <c r="C7128" t="s">
        <v>999</v>
      </c>
      <c r="D7128" s="2">
        <f t="shared" ca="1" si="114"/>
        <v>231863</v>
      </c>
      <c r="E7128" s="2">
        <f t="shared" ca="1" si="114"/>
        <v>305190</v>
      </c>
      <c r="F7128" s="2">
        <f t="shared" ca="1" si="114"/>
        <v>374364</v>
      </c>
    </row>
    <row r="7129" spans="1:6" x14ac:dyDescent="0.25">
      <c r="A7129" t="s">
        <v>7659</v>
      </c>
      <c r="B7129" t="s">
        <v>50</v>
      </c>
      <c r="C7129" t="s">
        <v>455</v>
      </c>
      <c r="D7129" s="2">
        <f t="shared" ca="1" si="114"/>
        <v>124285</v>
      </c>
      <c r="E7129" s="2">
        <f t="shared" ca="1" si="114"/>
        <v>53440</v>
      </c>
      <c r="F7129" s="2">
        <f t="shared" ca="1" si="114"/>
        <v>112573</v>
      </c>
    </row>
    <row r="7130" spans="1:6" x14ac:dyDescent="0.25">
      <c r="A7130" t="s">
        <v>7660</v>
      </c>
      <c r="B7130" t="s">
        <v>34</v>
      </c>
      <c r="C7130" t="s">
        <v>1060</v>
      </c>
      <c r="D7130" s="2">
        <f t="shared" ca="1" si="114"/>
        <v>378781</v>
      </c>
      <c r="E7130" s="2">
        <f t="shared" ca="1" si="114"/>
        <v>11659</v>
      </c>
      <c r="F7130" s="2">
        <f t="shared" ca="1" si="114"/>
        <v>241519</v>
      </c>
    </row>
    <row r="7131" spans="1:6" x14ac:dyDescent="0.25">
      <c r="A7131" t="s">
        <v>7661</v>
      </c>
      <c r="B7131" t="s">
        <v>34</v>
      </c>
      <c r="C7131" t="s">
        <v>333</v>
      </c>
      <c r="D7131" s="2">
        <f t="shared" ca="1" si="114"/>
        <v>113800</v>
      </c>
      <c r="E7131" s="2">
        <f t="shared" ca="1" si="114"/>
        <v>35307</v>
      </c>
      <c r="F7131" s="2">
        <f t="shared" ca="1" si="114"/>
        <v>236693</v>
      </c>
    </row>
    <row r="7132" spans="1:6" x14ac:dyDescent="0.25">
      <c r="A7132" t="s">
        <v>7662</v>
      </c>
      <c r="B7132" t="s">
        <v>34</v>
      </c>
      <c r="C7132" t="s">
        <v>1228</v>
      </c>
      <c r="D7132" s="2">
        <f t="shared" ca="1" si="114"/>
        <v>224018</v>
      </c>
      <c r="E7132" s="2">
        <f t="shared" ca="1" si="114"/>
        <v>175694</v>
      </c>
      <c r="F7132" s="2">
        <f t="shared" ca="1" si="114"/>
        <v>271249</v>
      </c>
    </row>
    <row r="7133" spans="1:6" x14ac:dyDescent="0.25">
      <c r="A7133" t="s">
        <v>7663</v>
      </c>
      <c r="B7133" t="s">
        <v>6</v>
      </c>
      <c r="C7133" t="s">
        <v>2535</v>
      </c>
      <c r="D7133" s="2">
        <f t="shared" ca="1" si="114"/>
        <v>390363</v>
      </c>
      <c r="E7133" s="2">
        <f t="shared" ca="1" si="114"/>
        <v>169276</v>
      </c>
      <c r="F7133" s="2">
        <f t="shared" ca="1" si="114"/>
        <v>180136</v>
      </c>
    </row>
    <row r="7134" spans="1:6" x14ac:dyDescent="0.25">
      <c r="A7134" t="s">
        <v>7664</v>
      </c>
      <c r="B7134" t="s">
        <v>14</v>
      </c>
      <c r="C7134" t="s">
        <v>2253</v>
      </c>
      <c r="D7134" s="2">
        <f t="shared" ca="1" si="114"/>
        <v>132181</v>
      </c>
      <c r="E7134" s="2">
        <f t="shared" ca="1" si="114"/>
        <v>374240</v>
      </c>
      <c r="F7134" s="2">
        <f t="shared" ca="1" si="114"/>
        <v>236316</v>
      </c>
    </row>
    <row r="7135" spans="1:6" x14ac:dyDescent="0.25">
      <c r="A7135" t="s">
        <v>7665</v>
      </c>
      <c r="B7135" t="s">
        <v>11</v>
      </c>
      <c r="C7135" t="s">
        <v>1666</v>
      </c>
      <c r="D7135" s="2">
        <f t="shared" ca="1" si="114"/>
        <v>94188</v>
      </c>
      <c r="E7135" s="2">
        <f t="shared" ca="1" si="114"/>
        <v>11813</v>
      </c>
      <c r="F7135" s="2">
        <f t="shared" ca="1" si="114"/>
        <v>15855</v>
      </c>
    </row>
    <row r="7136" spans="1:6" x14ac:dyDescent="0.25">
      <c r="A7136" t="s">
        <v>7666</v>
      </c>
      <c r="B7136" t="s">
        <v>17</v>
      </c>
      <c r="C7136" t="s">
        <v>443</v>
      </c>
      <c r="D7136" s="2">
        <f t="shared" ca="1" si="114"/>
        <v>222033</v>
      </c>
      <c r="E7136" s="2">
        <f t="shared" ca="1" si="114"/>
        <v>124638</v>
      </c>
      <c r="F7136" s="2">
        <f t="shared" ca="1" si="114"/>
        <v>48980</v>
      </c>
    </row>
    <row r="7137" spans="1:6" x14ac:dyDescent="0.25">
      <c r="A7137" t="s">
        <v>7667</v>
      </c>
      <c r="B7137" t="s">
        <v>5</v>
      </c>
      <c r="C7137" t="s">
        <v>532</v>
      </c>
      <c r="D7137" s="2">
        <f t="shared" ca="1" si="114"/>
        <v>127920</v>
      </c>
      <c r="E7137" s="2">
        <f t="shared" ca="1" si="114"/>
        <v>161109</v>
      </c>
      <c r="F7137" s="2">
        <f t="shared" ca="1" si="114"/>
        <v>240527</v>
      </c>
    </row>
    <row r="7138" spans="1:6" x14ac:dyDescent="0.25">
      <c r="A7138" t="s">
        <v>7668</v>
      </c>
      <c r="B7138" t="s">
        <v>5</v>
      </c>
      <c r="C7138" t="s">
        <v>485</v>
      </c>
      <c r="D7138" s="2">
        <f t="shared" ca="1" si="114"/>
        <v>384860</v>
      </c>
      <c r="E7138" s="2">
        <f t="shared" ca="1" si="114"/>
        <v>339014</v>
      </c>
      <c r="F7138" s="2">
        <f t="shared" ca="1" si="114"/>
        <v>122531</v>
      </c>
    </row>
    <row r="7139" spans="1:6" x14ac:dyDescent="0.25">
      <c r="A7139" t="s">
        <v>7669</v>
      </c>
      <c r="B7139" t="s">
        <v>29</v>
      </c>
      <c r="C7139" t="s">
        <v>189</v>
      </c>
      <c r="D7139" s="2">
        <f t="shared" ca="1" si="114"/>
        <v>393996</v>
      </c>
      <c r="E7139" s="2">
        <f t="shared" ca="1" si="114"/>
        <v>118619</v>
      </c>
      <c r="F7139" s="2">
        <f t="shared" ca="1" si="114"/>
        <v>19285</v>
      </c>
    </row>
    <row r="7140" spans="1:6" x14ac:dyDescent="0.25">
      <c r="A7140" t="s">
        <v>7670</v>
      </c>
      <c r="B7140" t="s">
        <v>5</v>
      </c>
      <c r="C7140" t="s">
        <v>962</v>
      </c>
      <c r="D7140" s="2">
        <f t="shared" ca="1" si="114"/>
        <v>59003</v>
      </c>
      <c r="E7140" s="2">
        <f t="shared" ca="1" si="114"/>
        <v>235726</v>
      </c>
      <c r="F7140" s="2">
        <f t="shared" ca="1" si="114"/>
        <v>174357</v>
      </c>
    </row>
    <row r="7141" spans="1:6" x14ac:dyDescent="0.25">
      <c r="A7141" t="s">
        <v>7671</v>
      </c>
      <c r="B7141" t="s">
        <v>50</v>
      </c>
      <c r="C7141" t="s">
        <v>655</v>
      </c>
      <c r="D7141" s="2">
        <f t="shared" ca="1" si="114"/>
        <v>366444</v>
      </c>
      <c r="E7141" s="2">
        <f t="shared" ca="1" si="114"/>
        <v>375871</v>
      </c>
      <c r="F7141" s="2">
        <f t="shared" ca="1" si="114"/>
        <v>268859</v>
      </c>
    </row>
    <row r="7142" spans="1:6" x14ac:dyDescent="0.25">
      <c r="A7142" t="s">
        <v>7672</v>
      </c>
      <c r="B7142" t="s">
        <v>6</v>
      </c>
      <c r="C7142" t="s">
        <v>476</v>
      </c>
      <c r="D7142" s="2">
        <f t="shared" ca="1" si="114"/>
        <v>345217</v>
      </c>
      <c r="E7142" s="2">
        <f t="shared" ca="1" si="114"/>
        <v>291806</v>
      </c>
      <c r="F7142" s="2">
        <f t="shared" ca="1" si="114"/>
        <v>186731</v>
      </c>
    </row>
    <row r="7143" spans="1:6" x14ac:dyDescent="0.25">
      <c r="A7143" t="s">
        <v>7673</v>
      </c>
      <c r="B7143" t="s">
        <v>29</v>
      </c>
      <c r="C7143" t="s">
        <v>141</v>
      </c>
      <c r="D7143" s="2">
        <f t="shared" ca="1" si="114"/>
        <v>227699</v>
      </c>
      <c r="E7143" s="2">
        <f t="shared" ca="1" si="114"/>
        <v>232723</v>
      </c>
      <c r="F7143" s="2">
        <f t="shared" ca="1" si="114"/>
        <v>178848</v>
      </c>
    </row>
    <row r="7144" spans="1:6" x14ac:dyDescent="0.25">
      <c r="A7144" t="s">
        <v>7674</v>
      </c>
      <c r="B7144" t="s">
        <v>11</v>
      </c>
      <c r="C7144" t="s">
        <v>962</v>
      </c>
      <c r="D7144" s="2">
        <f t="shared" ca="1" si="114"/>
        <v>200480</v>
      </c>
      <c r="E7144" s="2">
        <f t="shared" ca="1" si="114"/>
        <v>363706</v>
      </c>
      <c r="F7144" s="2">
        <f t="shared" ca="1" si="114"/>
        <v>130865</v>
      </c>
    </row>
    <row r="7145" spans="1:6" x14ac:dyDescent="0.25">
      <c r="A7145" t="s">
        <v>7675</v>
      </c>
      <c r="B7145" t="s">
        <v>14</v>
      </c>
      <c r="C7145" t="s">
        <v>1054</v>
      </c>
      <c r="D7145" s="2">
        <f t="shared" ca="1" si="114"/>
        <v>101941</v>
      </c>
      <c r="E7145" s="2">
        <f t="shared" ca="1" si="114"/>
        <v>242321</v>
      </c>
      <c r="F7145" s="2">
        <f t="shared" ca="1" si="114"/>
        <v>361531</v>
      </c>
    </row>
    <row r="7146" spans="1:6" x14ac:dyDescent="0.25">
      <c r="A7146" t="s">
        <v>7676</v>
      </c>
      <c r="B7146" t="s">
        <v>6</v>
      </c>
      <c r="C7146" t="s">
        <v>602</v>
      </c>
      <c r="D7146" s="2">
        <f t="shared" ca="1" si="114"/>
        <v>257084</v>
      </c>
      <c r="E7146" s="2">
        <f t="shared" ca="1" si="114"/>
        <v>68297</v>
      </c>
      <c r="F7146" s="2">
        <f t="shared" ca="1" si="114"/>
        <v>99099</v>
      </c>
    </row>
    <row r="7147" spans="1:6" x14ac:dyDescent="0.25">
      <c r="A7147" t="s">
        <v>7677</v>
      </c>
      <c r="B7147" t="s">
        <v>29</v>
      </c>
      <c r="C7147" t="s">
        <v>1073</v>
      </c>
      <c r="D7147" s="2">
        <f t="shared" ca="1" si="114"/>
        <v>66495</v>
      </c>
      <c r="E7147" s="2">
        <f t="shared" ca="1" si="114"/>
        <v>263551</v>
      </c>
      <c r="F7147" s="2">
        <f t="shared" ca="1" si="114"/>
        <v>254570</v>
      </c>
    </row>
    <row r="7148" spans="1:6" x14ac:dyDescent="0.25">
      <c r="A7148" t="s">
        <v>7678</v>
      </c>
      <c r="B7148" t="s">
        <v>17</v>
      </c>
      <c r="C7148" t="s">
        <v>296</v>
      </c>
      <c r="D7148" s="2">
        <f t="shared" ca="1" si="114"/>
        <v>153091</v>
      </c>
      <c r="E7148" s="2">
        <f t="shared" ca="1" si="114"/>
        <v>23138</v>
      </c>
      <c r="F7148" s="2">
        <f t="shared" ca="1" si="114"/>
        <v>46448</v>
      </c>
    </row>
    <row r="7149" spans="1:6" x14ac:dyDescent="0.25">
      <c r="A7149" t="s">
        <v>7679</v>
      </c>
      <c r="B7149" t="s">
        <v>50</v>
      </c>
      <c r="C7149" t="s">
        <v>614</v>
      </c>
      <c r="D7149" s="2">
        <f t="shared" ca="1" si="114"/>
        <v>175655</v>
      </c>
      <c r="E7149" s="2">
        <f t="shared" ca="1" si="114"/>
        <v>76796</v>
      </c>
      <c r="F7149" s="2">
        <f t="shared" ca="1" si="114"/>
        <v>193415</v>
      </c>
    </row>
    <row r="7150" spans="1:6" x14ac:dyDescent="0.25">
      <c r="A7150" t="s">
        <v>7680</v>
      </c>
      <c r="B7150" t="s">
        <v>5</v>
      </c>
      <c r="C7150" t="s">
        <v>371</v>
      </c>
      <c r="D7150" s="2">
        <f t="shared" ca="1" si="114"/>
        <v>229145</v>
      </c>
      <c r="E7150" s="2">
        <f t="shared" ca="1" si="114"/>
        <v>18665</v>
      </c>
      <c r="F7150" s="2">
        <f t="shared" ca="1" si="114"/>
        <v>260940</v>
      </c>
    </row>
    <row r="7151" spans="1:6" x14ac:dyDescent="0.25">
      <c r="A7151" t="s">
        <v>7681</v>
      </c>
      <c r="B7151" t="s">
        <v>5</v>
      </c>
      <c r="C7151" t="s">
        <v>173</v>
      </c>
      <c r="D7151" s="2">
        <f t="shared" ca="1" si="114"/>
        <v>340566</v>
      </c>
      <c r="E7151" s="2">
        <f t="shared" ca="1" si="114"/>
        <v>359850</v>
      </c>
      <c r="F7151" s="2">
        <f t="shared" ca="1" si="114"/>
        <v>317690</v>
      </c>
    </row>
    <row r="7152" spans="1:6" x14ac:dyDescent="0.25">
      <c r="A7152" t="s">
        <v>7682</v>
      </c>
      <c r="B7152" t="s">
        <v>11</v>
      </c>
      <c r="C7152" t="s">
        <v>262</v>
      </c>
      <c r="D7152" s="2">
        <f t="shared" ca="1" si="114"/>
        <v>325306</v>
      </c>
      <c r="E7152" s="2">
        <f t="shared" ca="1" si="114"/>
        <v>296409</v>
      </c>
      <c r="F7152" s="2">
        <f t="shared" ca="1" si="114"/>
        <v>156288</v>
      </c>
    </row>
    <row r="7153" spans="1:6" x14ac:dyDescent="0.25">
      <c r="A7153" t="s">
        <v>7683</v>
      </c>
      <c r="B7153" t="s">
        <v>34</v>
      </c>
      <c r="C7153" t="s">
        <v>254</v>
      </c>
      <c r="D7153" s="2">
        <f t="shared" ca="1" si="114"/>
        <v>79461</v>
      </c>
      <c r="E7153" s="2">
        <f t="shared" ca="1" si="114"/>
        <v>332583</v>
      </c>
      <c r="F7153" s="2">
        <f t="shared" ca="1" si="114"/>
        <v>357429</v>
      </c>
    </row>
    <row r="7154" spans="1:6" x14ac:dyDescent="0.25">
      <c r="A7154" t="s">
        <v>7684</v>
      </c>
      <c r="B7154" t="s">
        <v>11</v>
      </c>
      <c r="C7154" t="s">
        <v>860</v>
      </c>
      <c r="D7154" s="2">
        <f t="shared" ca="1" si="114"/>
        <v>307412</v>
      </c>
      <c r="E7154" s="2">
        <f t="shared" ca="1" si="114"/>
        <v>389339</v>
      </c>
      <c r="F7154" s="2">
        <f t="shared" ca="1" si="114"/>
        <v>101263</v>
      </c>
    </row>
    <row r="7155" spans="1:6" x14ac:dyDescent="0.25">
      <c r="A7155" t="s">
        <v>7685</v>
      </c>
      <c r="B7155" t="s">
        <v>34</v>
      </c>
      <c r="C7155" t="s">
        <v>478</v>
      </c>
      <c r="D7155" s="2">
        <f t="shared" ref="D7155:F7218" ca="1" si="115">RANDBETWEEN(DATE(0,1,1),DATE(3000,12,31))</f>
        <v>359511</v>
      </c>
      <c r="E7155" s="2">
        <f t="shared" ca="1" si="115"/>
        <v>66364</v>
      </c>
      <c r="F7155" s="2">
        <f t="shared" ca="1" si="115"/>
        <v>366174</v>
      </c>
    </row>
    <row r="7156" spans="1:6" x14ac:dyDescent="0.25">
      <c r="A7156" t="s">
        <v>7686</v>
      </c>
      <c r="B7156" t="s">
        <v>6</v>
      </c>
      <c r="C7156" t="s">
        <v>466</v>
      </c>
      <c r="D7156" s="2">
        <f t="shared" ca="1" si="115"/>
        <v>343527</v>
      </c>
      <c r="E7156" s="2">
        <f t="shared" ca="1" si="115"/>
        <v>9675</v>
      </c>
      <c r="F7156" s="2">
        <f t="shared" ca="1" si="115"/>
        <v>390465</v>
      </c>
    </row>
    <row r="7157" spans="1:6" x14ac:dyDescent="0.25">
      <c r="A7157" t="s">
        <v>7687</v>
      </c>
      <c r="B7157" t="s">
        <v>14</v>
      </c>
      <c r="C7157" t="s">
        <v>256</v>
      </c>
      <c r="D7157" s="2">
        <f t="shared" ca="1" si="115"/>
        <v>367959</v>
      </c>
      <c r="E7157" s="2">
        <f t="shared" ca="1" si="115"/>
        <v>27926</v>
      </c>
      <c r="F7157" s="2">
        <f t="shared" ca="1" si="115"/>
        <v>101011</v>
      </c>
    </row>
    <row r="7158" spans="1:6" x14ac:dyDescent="0.25">
      <c r="A7158" t="s">
        <v>7688</v>
      </c>
      <c r="B7158" t="s">
        <v>50</v>
      </c>
      <c r="C7158" t="s">
        <v>775</v>
      </c>
      <c r="D7158" s="2">
        <f t="shared" ca="1" si="115"/>
        <v>263479</v>
      </c>
      <c r="E7158" s="2">
        <f t="shared" ca="1" si="115"/>
        <v>224414</v>
      </c>
      <c r="F7158" s="2">
        <f t="shared" ca="1" si="115"/>
        <v>121375</v>
      </c>
    </row>
    <row r="7159" spans="1:6" x14ac:dyDescent="0.25">
      <c r="A7159" t="s">
        <v>7689</v>
      </c>
      <c r="B7159" t="s">
        <v>39</v>
      </c>
      <c r="C7159" t="s">
        <v>1622</v>
      </c>
      <c r="D7159" s="2">
        <f t="shared" ca="1" si="115"/>
        <v>328750</v>
      </c>
      <c r="E7159" s="2">
        <f t="shared" ca="1" si="115"/>
        <v>146829</v>
      </c>
      <c r="F7159" s="2">
        <f t="shared" ca="1" si="115"/>
        <v>375333</v>
      </c>
    </row>
    <row r="7160" spans="1:6" x14ac:dyDescent="0.25">
      <c r="A7160" t="s">
        <v>7690</v>
      </c>
      <c r="B7160" t="s">
        <v>20</v>
      </c>
      <c r="C7160" t="s">
        <v>673</v>
      </c>
      <c r="D7160" s="2">
        <f t="shared" ca="1" si="115"/>
        <v>169953</v>
      </c>
      <c r="E7160" s="2">
        <f t="shared" ca="1" si="115"/>
        <v>329709</v>
      </c>
      <c r="F7160" s="2">
        <f t="shared" ca="1" si="115"/>
        <v>332428</v>
      </c>
    </row>
    <row r="7161" spans="1:6" x14ac:dyDescent="0.25">
      <c r="A7161" t="s">
        <v>7691</v>
      </c>
      <c r="B7161" t="s">
        <v>14</v>
      </c>
      <c r="C7161" t="s">
        <v>252</v>
      </c>
      <c r="D7161" s="2">
        <f t="shared" ca="1" si="115"/>
        <v>342818</v>
      </c>
      <c r="E7161" s="2">
        <f t="shared" ca="1" si="115"/>
        <v>328449</v>
      </c>
      <c r="F7161" s="2">
        <f t="shared" ca="1" si="115"/>
        <v>202260</v>
      </c>
    </row>
    <row r="7162" spans="1:6" x14ac:dyDescent="0.25">
      <c r="A7162" t="s">
        <v>7692</v>
      </c>
      <c r="B7162" t="s">
        <v>6</v>
      </c>
      <c r="C7162" t="s">
        <v>1797</v>
      </c>
      <c r="D7162" s="2">
        <f t="shared" ca="1" si="115"/>
        <v>144286</v>
      </c>
      <c r="E7162" s="2">
        <f t="shared" ca="1" si="115"/>
        <v>37590</v>
      </c>
      <c r="F7162" s="2">
        <f t="shared" ca="1" si="115"/>
        <v>126150</v>
      </c>
    </row>
    <row r="7163" spans="1:6" x14ac:dyDescent="0.25">
      <c r="A7163" t="s">
        <v>7693</v>
      </c>
      <c r="B7163" t="s">
        <v>50</v>
      </c>
      <c r="C7163" t="s">
        <v>1434</v>
      </c>
      <c r="D7163" s="2">
        <f t="shared" ca="1" si="115"/>
        <v>381066</v>
      </c>
      <c r="E7163" s="2">
        <f t="shared" ca="1" si="115"/>
        <v>160190</v>
      </c>
      <c r="F7163" s="2">
        <f t="shared" ca="1" si="115"/>
        <v>57683</v>
      </c>
    </row>
    <row r="7164" spans="1:6" x14ac:dyDescent="0.25">
      <c r="A7164" t="s">
        <v>7694</v>
      </c>
      <c r="B7164" t="s">
        <v>39</v>
      </c>
      <c r="C7164" t="s">
        <v>800</v>
      </c>
      <c r="D7164" s="2">
        <f t="shared" ca="1" si="115"/>
        <v>134106</v>
      </c>
      <c r="E7164" s="2">
        <f t="shared" ca="1" si="115"/>
        <v>311600</v>
      </c>
      <c r="F7164" s="2">
        <f t="shared" ca="1" si="115"/>
        <v>105092</v>
      </c>
    </row>
    <row r="7165" spans="1:6" x14ac:dyDescent="0.25">
      <c r="A7165" t="s">
        <v>7695</v>
      </c>
      <c r="B7165" t="s">
        <v>20</v>
      </c>
      <c r="C7165" t="s">
        <v>193</v>
      </c>
      <c r="D7165" s="2">
        <f t="shared" ca="1" si="115"/>
        <v>274477</v>
      </c>
      <c r="E7165" s="2">
        <f t="shared" ca="1" si="115"/>
        <v>260123</v>
      </c>
      <c r="F7165" s="2">
        <f t="shared" ca="1" si="115"/>
        <v>54398</v>
      </c>
    </row>
    <row r="7166" spans="1:6" x14ac:dyDescent="0.25">
      <c r="A7166" t="s">
        <v>7696</v>
      </c>
      <c r="B7166" t="s">
        <v>5</v>
      </c>
      <c r="C7166" t="s">
        <v>1193</v>
      </c>
      <c r="D7166" s="2">
        <f t="shared" ca="1" si="115"/>
        <v>234183</v>
      </c>
      <c r="E7166" s="2">
        <f t="shared" ca="1" si="115"/>
        <v>265400</v>
      </c>
      <c r="F7166" s="2">
        <f t="shared" ca="1" si="115"/>
        <v>390241</v>
      </c>
    </row>
    <row r="7167" spans="1:6" x14ac:dyDescent="0.25">
      <c r="A7167" t="s">
        <v>7697</v>
      </c>
      <c r="B7167" t="s">
        <v>11</v>
      </c>
      <c r="C7167" t="s">
        <v>232</v>
      </c>
      <c r="D7167" s="2">
        <f t="shared" ca="1" si="115"/>
        <v>389494</v>
      </c>
      <c r="E7167" s="2">
        <f t="shared" ca="1" si="115"/>
        <v>170138</v>
      </c>
      <c r="F7167" s="2">
        <f t="shared" ca="1" si="115"/>
        <v>229076</v>
      </c>
    </row>
    <row r="7168" spans="1:6" x14ac:dyDescent="0.25">
      <c r="A7168" t="s">
        <v>7698</v>
      </c>
      <c r="B7168" t="s">
        <v>29</v>
      </c>
      <c r="C7168" t="s">
        <v>491</v>
      </c>
      <c r="D7168" s="2">
        <f t="shared" ca="1" si="115"/>
        <v>90851</v>
      </c>
      <c r="E7168" s="2">
        <f t="shared" ca="1" si="115"/>
        <v>382128</v>
      </c>
      <c r="F7168" s="2">
        <f t="shared" ca="1" si="115"/>
        <v>181703</v>
      </c>
    </row>
    <row r="7169" spans="1:6" x14ac:dyDescent="0.25">
      <c r="A7169" t="s">
        <v>7699</v>
      </c>
      <c r="B7169" t="s">
        <v>5</v>
      </c>
      <c r="C7169" t="s">
        <v>97</v>
      </c>
      <c r="D7169" s="2">
        <f t="shared" ca="1" si="115"/>
        <v>252287</v>
      </c>
      <c r="E7169" s="2">
        <f t="shared" ca="1" si="115"/>
        <v>369171</v>
      </c>
      <c r="F7169" s="2">
        <f t="shared" ca="1" si="115"/>
        <v>191741</v>
      </c>
    </row>
    <row r="7170" spans="1:6" x14ac:dyDescent="0.25">
      <c r="A7170" t="s">
        <v>7700</v>
      </c>
      <c r="B7170" t="s">
        <v>5</v>
      </c>
      <c r="C7170" t="s">
        <v>892</v>
      </c>
      <c r="D7170" s="2">
        <f t="shared" ca="1" si="115"/>
        <v>310277</v>
      </c>
      <c r="E7170" s="2">
        <f t="shared" ca="1" si="115"/>
        <v>66788</v>
      </c>
      <c r="F7170" s="2">
        <f t="shared" ca="1" si="115"/>
        <v>149786</v>
      </c>
    </row>
    <row r="7171" spans="1:6" x14ac:dyDescent="0.25">
      <c r="A7171" t="s">
        <v>7701</v>
      </c>
      <c r="B7171" t="s">
        <v>34</v>
      </c>
      <c r="C7171" t="s">
        <v>523</v>
      </c>
      <c r="D7171" s="2">
        <f t="shared" ca="1" si="115"/>
        <v>132805</v>
      </c>
      <c r="E7171" s="2">
        <f t="shared" ca="1" si="115"/>
        <v>192915</v>
      </c>
      <c r="F7171" s="2">
        <f t="shared" ca="1" si="115"/>
        <v>50446</v>
      </c>
    </row>
    <row r="7172" spans="1:6" x14ac:dyDescent="0.25">
      <c r="A7172" t="s">
        <v>7702</v>
      </c>
      <c r="B7172" t="s">
        <v>50</v>
      </c>
      <c r="C7172" t="s">
        <v>1666</v>
      </c>
      <c r="D7172" s="2">
        <f t="shared" ca="1" si="115"/>
        <v>188040</v>
      </c>
      <c r="E7172" s="2">
        <f t="shared" ca="1" si="115"/>
        <v>72924</v>
      </c>
      <c r="F7172" s="2">
        <f t="shared" ca="1" si="115"/>
        <v>175113</v>
      </c>
    </row>
    <row r="7173" spans="1:6" x14ac:dyDescent="0.25">
      <c r="A7173" t="s">
        <v>7703</v>
      </c>
      <c r="B7173" t="s">
        <v>50</v>
      </c>
      <c r="C7173" t="s">
        <v>2239</v>
      </c>
      <c r="D7173" s="2">
        <f t="shared" ca="1" si="115"/>
        <v>62820</v>
      </c>
      <c r="E7173" s="2">
        <f t="shared" ca="1" si="115"/>
        <v>37148</v>
      </c>
      <c r="F7173" s="2">
        <f t="shared" ca="1" si="115"/>
        <v>187679</v>
      </c>
    </row>
    <row r="7174" spans="1:6" x14ac:dyDescent="0.25">
      <c r="A7174" t="s">
        <v>7704</v>
      </c>
      <c r="B7174" t="s">
        <v>17</v>
      </c>
      <c r="C7174" t="s">
        <v>341</v>
      </c>
      <c r="D7174" s="2">
        <f t="shared" ca="1" si="115"/>
        <v>240596</v>
      </c>
      <c r="E7174" s="2">
        <f t="shared" ca="1" si="115"/>
        <v>375421</v>
      </c>
      <c r="F7174" s="2">
        <f t="shared" ca="1" si="115"/>
        <v>82659</v>
      </c>
    </row>
    <row r="7175" spans="1:6" x14ac:dyDescent="0.25">
      <c r="A7175" t="s">
        <v>7705</v>
      </c>
      <c r="B7175" t="s">
        <v>39</v>
      </c>
      <c r="C7175" t="s">
        <v>113</v>
      </c>
      <c r="D7175" s="2">
        <f t="shared" ca="1" si="115"/>
        <v>31129</v>
      </c>
      <c r="E7175" s="2">
        <f t="shared" ca="1" si="115"/>
        <v>234628</v>
      </c>
      <c r="F7175" s="2">
        <f t="shared" ca="1" si="115"/>
        <v>65771</v>
      </c>
    </row>
    <row r="7176" spans="1:6" x14ac:dyDescent="0.25">
      <c r="A7176" t="s">
        <v>7706</v>
      </c>
      <c r="B7176" t="s">
        <v>14</v>
      </c>
      <c r="C7176" t="s">
        <v>854</v>
      </c>
      <c r="D7176" s="2">
        <f t="shared" ca="1" si="115"/>
        <v>369196</v>
      </c>
      <c r="E7176" s="2">
        <f t="shared" ca="1" si="115"/>
        <v>373376</v>
      </c>
      <c r="F7176" s="2">
        <f t="shared" ca="1" si="115"/>
        <v>113415</v>
      </c>
    </row>
    <row r="7177" spans="1:6" x14ac:dyDescent="0.25">
      <c r="A7177" t="s">
        <v>7707</v>
      </c>
      <c r="B7177" t="s">
        <v>50</v>
      </c>
      <c r="C7177" t="s">
        <v>478</v>
      </c>
      <c r="D7177" s="2">
        <f t="shared" ca="1" si="115"/>
        <v>279457</v>
      </c>
      <c r="E7177" s="2">
        <f t="shared" ca="1" si="115"/>
        <v>353493</v>
      </c>
      <c r="F7177" s="2">
        <f t="shared" ca="1" si="115"/>
        <v>147837</v>
      </c>
    </row>
    <row r="7178" spans="1:6" x14ac:dyDescent="0.25">
      <c r="A7178" t="s">
        <v>7708</v>
      </c>
      <c r="B7178" t="s">
        <v>14</v>
      </c>
      <c r="C7178" t="s">
        <v>410</v>
      </c>
      <c r="D7178" s="2">
        <f t="shared" ca="1" si="115"/>
        <v>266417</v>
      </c>
      <c r="E7178" s="2">
        <f t="shared" ca="1" si="115"/>
        <v>65726</v>
      </c>
      <c r="F7178" s="2">
        <f t="shared" ca="1" si="115"/>
        <v>96702</v>
      </c>
    </row>
    <row r="7179" spans="1:6" x14ac:dyDescent="0.25">
      <c r="A7179" t="s">
        <v>7709</v>
      </c>
      <c r="B7179" t="s">
        <v>50</v>
      </c>
      <c r="C7179" t="s">
        <v>1012</v>
      </c>
      <c r="D7179" s="2">
        <f t="shared" ca="1" si="115"/>
        <v>123240</v>
      </c>
      <c r="E7179" s="2">
        <f t="shared" ca="1" si="115"/>
        <v>94200</v>
      </c>
      <c r="F7179" s="2">
        <f t="shared" ca="1" si="115"/>
        <v>72805</v>
      </c>
    </row>
    <row r="7180" spans="1:6" x14ac:dyDescent="0.25">
      <c r="A7180" t="s">
        <v>7710</v>
      </c>
      <c r="B7180" t="s">
        <v>50</v>
      </c>
      <c r="C7180" t="s">
        <v>678</v>
      </c>
      <c r="D7180" s="2">
        <f t="shared" ca="1" si="115"/>
        <v>125001</v>
      </c>
      <c r="E7180" s="2">
        <f t="shared" ca="1" si="115"/>
        <v>265160</v>
      </c>
      <c r="F7180" s="2">
        <f t="shared" ca="1" si="115"/>
        <v>74510</v>
      </c>
    </row>
    <row r="7181" spans="1:6" x14ac:dyDescent="0.25">
      <c r="A7181" t="s">
        <v>7711</v>
      </c>
      <c r="B7181" t="s">
        <v>39</v>
      </c>
      <c r="C7181" t="s">
        <v>2152</v>
      </c>
      <c r="D7181" s="2">
        <f t="shared" ca="1" si="115"/>
        <v>356690</v>
      </c>
      <c r="E7181" s="2">
        <f t="shared" ca="1" si="115"/>
        <v>182033</v>
      </c>
      <c r="F7181" s="2">
        <f t="shared" ca="1" si="115"/>
        <v>126593</v>
      </c>
    </row>
    <row r="7182" spans="1:6" x14ac:dyDescent="0.25">
      <c r="A7182" t="s">
        <v>7712</v>
      </c>
      <c r="B7182" t="s">
        <v>34</v>
      </c>
      <c r="C7182" t="s">
        <v>1131</v>
      </c>
      <c r="D7182" s="2">
        <f t="shared" ca="1" si="115"/>
        <v>112478</v>
      </c>
      <c r="E7182" s="2">
        <f t="shared" ca="1" si="115"/>
        <v>338149</v>
      </c>
      <c r="F7182" s="2">
        <f t="shared" ca="1" si="115"/>
        <v>238420</v>
      </c>
    </row>
    <row r="7183" spans="1:6" x14ac:dyDescent="0.25">
      <c r="A7183" t="s">
        <v>7713</v>
      </c>
      <c r="B7183" t="s">
        <v>5</v>
      </c>
      <c r="C7183" t="s">
        <v>508</v>
      </c>
      <c r="D7183" s="2">
        <f t="shared" ca="1" si="115"/>
        <v>294650</v>
      </c>
      <c r="E7183" s="2">
        <f t="shared" ca="1" si="115"/>
        <v>24700</v>
      </c>
      <c r="F7183" s="2">
        <f t="shared" ca="1" si="115"/>
        <v>143971</v>
      </c>
    </row>
    <row r="7184" spans="1:6" x14ac:dyDescent="0.25">
      <c r="A7184" t="s">
        <v>7714</v>
      </c>
      <c r="B7184" t="s">
        <v>11</v>
      </c>
      <c r="C7184" t="s">
        <v>763</v>
      </c>
      <c r="D7184" s="2">
        <f t="shared" ca="1" si="115"/>
        <v>113892</v>
      </c>
      <c r="E7184" s="2">
        <f t="shared" ca="1" si="115"/>
        <v>194369</v>
      </c>
      <c r="F7184" s="2">
        <f t="shared" ca="1" si="115"/>
        <v>132355</v>
      </c>
    </row>
    <row r="7185" spans="1:6" x14ac:dyDescent="0.25">
      <c r="A7185" t="s">
        <v>7715</v>
      </c>
      <c r="B7185" t="s">
        <v>11</v>
      </c>
      <c r="C7185" t="s">
        <v>947</v>
      </c>
      <c r="D7185" s="2">
        <f t="shared" ca="1" si="115"/>
        <v>376056</v>
      </c>
      <c r="E7185" s="2">
        <f t="shared" ca="1" si="115"/>
        <v>73417</v>
      </c>
      <c r="F7185" s="2">
        <f t="shared" ca="1" si="115"/>
        <v>319980</v>
      </c>
    </row>
    <row r="7186" spans="1:6" x14ac:dyDescent="0.25">
      <c r="A7186" t="s">
        <v>7716</v>
      </c>
      <c r="B7186" t="s">
        <v>6</v>
      </c>
      <c r="C7186" t="s">
        <v>639</v>
      </c>
      <c r="D7186" s="2">
        <f t="shared" ca="1" si="115"/>
        <v>238242</v>
      </c>
      <c r="E7186" s="2">
        <f t="shared" ca="1" si="115"/>
        <v>364267</v>
      </c>
      <c r="F7186" s="2">
        <f t="shared" ca="1" si="115"/>
        <v>168534</v>
      </c>
    </row>
    <row r="7187" spans="1:6" x14ac:dyDescent="0.25">
      <c r="A7187" t="s">
        <v>7717</v>
      </c>
      <c r="B7187" t="s">
        <v>5</v>
      </c>
      <c r="C7187" t="s">
        <v>746</v>
      </c>
      <c r="D7187" s="2">
        <f t="shared" ca="1" si="115"/>
        <v>265787</v>
      </c>
      <c r="E7187" s="2">
        <f t="shared" ca="1" si="115"/>
        <v>287478</v>
      </c>
      <c r="F7187" s="2">
        <f t="shared" ca="1" si="115"/>
        <v>18069</v>
      </c>
    </row>
    <row r="7188" spans="1:6" x14ac:dyDescent="0.25">
      <c r="A7188" t="s">
        <v>7718</v>
      </c>
      <c r="B7188" t="s">
        <v>11</v>
      </c>
      <c r="C7188" t="s">
        <v>73</v>
      </c>
      <c r="D7188" s="2">
        <f t="shared" ca="1" si="115"/>
        <v>86273</v>
      </c>
      <c r="E7188" s="2">
        <f t="shared" ca="1" si="115"/>
        <v>318322</v>
      </c>
      <c r="F7188" s="2">
        <f t="shared" ca="1" si="115"/>
        <v>300627</v>
      </c>
    </row>
    <row r="7189" spans="1:6" x14ac:dyDescent="0.25">
      <c r="A7189" t="s">
        <v>7719</v>
      </c>
      <c r="B7189" t="s">
        <v>6</v>
      </c>
      <c r="C7189" t="s">
        <v>343</v>
      </c>
      <c r="D7189" s="2">
        <f t="shared" ca="1" si="115"/>
        <v>338549</v>
      </c>
      <c r="E7189" s="2">
        <f t="shared" ca="1" si="115"/>
        <v>285763</v>
      </c>
      <c r="F7189" s="2">
        <f t="shared" ca="1" si="115"/>
        <v>141119</v>
      </c>
    </row>
    <row r="7190" spans="1:6" x14ac:dyDescent="0.25">
      <c r="A7190" t="s">
        <v>7720</v>
      </c>
      <c r="B7190" t="s">
        <v>14</v>
      </c>
      <c r="C7190" t="s">
        <v>1174</v>
      </c>
      <c r="D7190" s="2">
        <f t="shared" ca="1" si="115"/>
        <v>318469</v>
      </c>
      <c r="E7190" s="2">
        <f t="shared" ca="1" si="115"/>
        <v>266258</v>
      </c>
      <c r="F7190" s="2">
        <f t="shared" ca="1" si="115"/>
        <v>27144</v>
      </c>
    </row>
    <row r="7191" spans="1:6" x14ac:dyDescent="0.25">
      <c r="A7191" t="s">
        <v>7721</v>
      </c>
      <c r="B7191" t="s">
        <v>39</v>
      </c>
      <c r="C7191" t="s">
        <v>289</v>
      </c>
      <c r="D7191" s="2">
        <f t="shared" ca="1" si="115"/>
        <v>265269</v>
      </c>
      <c r="E7191" s="2">
        <f t="shared" ca="1" si="115"/>
        <v>334626</v>
      </c>
      <c r="F7191" s="2">
        <f t="shared" ca="1" si="115"/>
        <v>210620</v>
      </c>
    </row>
    <row r="7192" spans="1:6" x14ac:dyDescent="0.25">
      <c r="A7192" t="s">
        <v>7722</v>
      </c>
      <c r="B7192" t="s">
        <v>20</v>
      </c>
      <c r="C7192" t="s">
        <v>1236</v>
      </c>
      <c r="D7192" s="2">
        <f t="shared" ca="1" si="115"/>
        <v>297981</v>
      </c>
      <c r="E7192" s="2">
        <f t="shared" ca="1" si="115"/>
        <v>293836</v>
      </c>
      <c r="F7192" s="2">
        <f t="shared" ca="1" si="115"/>
        <v>213972</v>
      </c>
    </row>
    <row r="7193" spans="1:6" x14ac:dyDescent="0.25">
      <c r="A7193" t="s">
        <v>7723</v>
      </c>
      <c r="B7193" t="s">
        <v>17</v>
      </c>
      <c r="C7193" t="s">
        <v>860</v>
      </c>
      <c r="D7193" s="2">
        <f t="shared" ca="1" si="115"/>
        <v>12660</v>
      </c>
      <c r="E7193" s="2">
        <f t="shared" ca="1" si="115"/>
        <v>190781</v>
      </c>
      <c r="F7193" s="2">
        <f t="shared" ca="1" si="115"/>
        <v>14657</v>
      </c>
    </row>
    <row r="7194" spans="1:6" x14ac:dyDescent="0.25">
      <c r="A7194" t="s">
        <v>7724</v>
      </c>
      <c r="B7194" t="s">
        <v>14</v>
      </c>
      <c r="C7194" t="s">
        <v>32</v>
      </c>
      <c r="D7194" s="2">
        <f t="shared" ca="1" si="115"/>
        <v>227142</v>
      </c>
      <c r="E7194" s="2">
        <f t="shared" ca="1" si="115"/>
        <v>48177</v>
      </c>
      <c r="F7194" s="2">
        <f t="shared" ca="1" si="115"/>
        <v>140788</v>
      </c>
    </row>
    <row r="7195" spans="1:6" x14ac:dyDescent="0.25">
      <c r="A7195" t="s">
        <v>7725</v>
      </c>
      <c r="B7195" t="s">
        <v>50</v>
      </c>
      <c r="C7195" t="s">
        <v>232</v>
      </c>
      <c r="D7195" s="2">
        <f t="shared" ca="1" si="115"/>
        <v>202394</v>
      </c>
      <c r="E7195" s="2">
        <f t="shared" ca="1" si="115"/>
        <v>22982</v>
      </c>
      <c r="F7195" s="2">
        <f t="shared" ca="1" si="115"/>
        <v>180411</v>
      </c>
    </row>
    <row r="7196" spans="1:6" x14ac:dyDescent="0.25">
      <c r="A7196" t="s">
        <v>7726</v>
      </c>
      <c r="B7196" t="s">
        <v>17</v>
      </c>
      <c r="C7196" t="s">
        <v>177</v>
      </c>
      <c r="D7196" s="2">
        <f t="shared" ca="1" si="115"/>
        <v>111574</v>
      </c>
      <c r="E7196" s="2">
        <f t="shared" ca="1" si="115"/>
        <v>78821</v>
      </c>
      <c r="F7196" s="2">
        <f t="shared" ca="1" si="115"/>
        <v>70645</v>
      </c>
    </row>
    <row r="7197" spans="1:6" x14ac:dyDescent="0.25">
      <c r="A7197" t="s">
        <v>7727</v>
      </c>
      <c r="B7197" t="s">
        <v>29</v>
      </c>
      <c r="C7197" t="s">
        <v>141</v>
      </c>
      <c r="D7197" s="2">
        <f t="shared" ca="1" si="115"/>
        <v>101738</v>
      </c>
      <c r="E7197" s="2">
        <f t="shared" ca="1" si="115"/>
        <v>331514</v>
      </c>
      <c r="F7197" s="2">
        <f t="shared" ca="1" si="115"/>
        <v>358652</v>
      </c>
    </row>
    <row r="7198" spans="1:6" x14ac:dyDescent="0.25">
      <c r="A7198" t="s">
        <v>7728</v>
      </c>
      <c r="B7198" t="s">
        <v>29</v>
      </c>
      <c r="C7198" t="s">
        <v>191</v>
      </c>
      <c r="D7198" s="2">
        <f t="shared" ca="1" si="115"/>
        <v>330113</v>
      </c>
      <c r="E7198" s="2">
        <f t="shared" ca="1" si="115"/>
        <v>19004</v>
      </c>
      <c r="F7198" s="2">
        <f t="shared" ca="1" si="115"/>
        <v>276088</v>
      </c>
    </row>
    <row r="7199" spans="1:6" x14ac:dyDescent="0.25">
      <c r="A7199" t="s">
        <v>7729</v>
      </c>
      <c r="B7199" t="s">
        <v>50</v>
      </c>
      <c r="C7199" t="s">
        <v>329</v>
      </c>
      <c r="D7199" s="2">
        <f t="shared" ca="1" si="115"/>
        <v>358283</v>
      </c>
      <c r="E7199" s="2">
        <f t="shared" ca="1" si="115"/>
        <v>381023</v>
      </c>
      <c r="F7199" s="2">
        <f t="shared" ca="1" si="115"/>
        <v>342123</v>
      </c>
    </row>
    <row r="7200" spans="1:6" x14ac:dyDescent="0.25">
      <c r="A7200" t="s">
        <v>7730</v>
      </c>
      <c r="B7200" t="s">
        <v>39</v>
      </c>
      <c r="C7200" t="s">
        <v>817</v>
      </c>
      <c r="D7200" s="2">
        <f t="shared" ca="1" si="115"/>
        <v>206874</v>
      </c>
      <c r="E7200" s="2">
        <f t="shared" ca="1" si="115"/>
        <v>331949</v>
      </c>
      <c r="F7200" s="2">
        <f t="shared" ca="1" si="115"/>
        <v>305201</v>
      </c>
    </row>
    <row r="7201" spans="1:6" x14ac:dyDescent="0.25">
      <c r="A7201" t="s">
        <v>7731</v>
      </c>
      <c r="B7201" t="s">
        <v>20</v>
      </c>
      <c r="C7201" t="s">
        <v>436</v>
      </c>
      <c r="D7201" s="2">
        <f t="shared" ca="1" si="115"/>
        <v>154087</v>
      </c>
      <c r="E7201" s="2">
        <f t="shared" ca="1" si="115"/>
        <v>27257</v>
      </c>
      <c r="F7201" s="2">
        <f t="shared" ca="1" si="115"/>
        <v>153830</v>
      </c>
    </row>
    <row r="7202" spans="1:6" x14ac:dyDescent="0.25">
      <c r="A7202" t="s">
        <v>7732</v>
      </c>
      <c r="B7202" t="s">
        <v>34</v>
      </c>
      <c r="C7202" t="s">
        <v>403</v>
      </c>
      <c r="D7202" s="2">
        <f t="shared" ca="1" si="115"/>
        <v>46061</v>
      </c>
      <c r="E7202" s="2">
        <f t="shared" ca="1" si="115"/>
        <v>313457</v>
      </c>
      <c r="F7202" s="2">
        <f t="shared" ca="1" si="115"/>
        <v>331693</v>
      </c>
    </row>
    <row r="7203" spans="1:6" x14ac:dyDescent="0.25">
      <c r="A7203" t="s">
        <v>7733</v>
      </c>
      <c r="B7203" t="s">
        <v>17</v>
      </c>
      <c r="C7203" t="s">
        <v>1947</v>
      </c>
      <c r="D7203" s="2">
        <f t="shared" ca="1" si="115"/>
        <v>273212</v>
      </c>
      <c r="E7203" s="2">
        <f t="shared" ca="1" si="115"/>
        <v>347424</v>
      </c>
      <c r="F7203" s="2">
        <f t="shared" ca="1" si="115"/>
        <v>343078</v>
      </c>
    </row>
    <row r="7204" spans="1:6" x14ac:dyDescent="0.25">
      <c r="A7204" t="s">
        <v>7734</v>
      </c>
      <c r="B7204" t="s">
        <v>6</v>
      </c>
      <c r="C7204" t="s">
        <v>630</v>
      </c>
      <c r="D7204" s="2">
        <f t="shared" ca="1" si="115"/>
        <v>369145</v>
      </c>
      <c r="E7204" s="2">
        <f t="shared" ca="1" si="115"/>
        <v>307629</v>
      </c>
      <c r="F7204" s="2">
        <f t="shared" ca="1" si="115"/>
        <v>173957</v>
      </c>
    </row>
    <row r="7205" spans="1:6" x14ac:dyDescent="0.25">
      <c r="A7205" t="s">
        <v>7735</v>
      </c>
      <c r="B7205" t="s">
        <v>11</v>
      </c>
      <c r="C7205" t="s">
        <v>468</v>
      </c>
      <c r="D7205" s="2">
        <f t="shared" ca="1" si="115"/>
        <v>814</v>
      </c>
      <c r="E7205" s="2">
        <f t="shared" ca="1" si="115"/>
        <v>170756</v>
      </c>
      <c r="F7205" s="2">
        <f t="shared" ca="1" si="115"/>
        <v>187460</v>
      </c>
    </row>
    <row r="7206" spans="1:6" x14ac:dyDescent="0.25">
      <c r="A7206" t="s">
        <v>7736</v>
      </c>
      <c r="B7206" t="s">
        <v>11</v>
      </c>
      <c r="C7206" t="s">
        <v>1321</v>
      </c>
      <c r="D7206" s="2">
        <f t="shared" ca="1" si="115"/>
        <v>48904</v>
      </c>
      <c r="E7206" s="2">
        <f t="shared" ca="1" si="115"/>
        <v>296823</v>
      </c>
      <c r="F7206" s="2">
        <f t="shared" ca="1" si="115"/>
        <v>10327</v>
      </c>
    </row>
    <row r="7207" spans="1:6" x14ac:dyDescent="0.25">
      <c r="A7207" t="s">
        <v>7737</v>
      </c>
      <c r="B7207" t="s">
        <v>34</v>
      </c>
      <c r="C7207" t="s">
        <v>817</v>
      </c>
      <c r="D7207" s="2">
        <f t="shared" ca="1" si="115"/>
        <v>198440</v>
      </c>
      <c r="E7207" s="2">
        <f t="shared" ca="1" si="115"/>
        <v>16167</v>
      </c>
      <c r="F7207" s="2">
        <f t="shared" ca="1" si="115"/>
        <v>371542</v>
      </c>
    </row>
    <row r="7208" spans="1:6" x14ac:dyDescent="0.25">
      <c r="A7208" t="s">
        <v>7738</v>
      </c>
      <c r="B7208" t="s">
        <v>34</v>
      </c>
      <c r="C7208" t="s">
        <v>511</v>
      </c>
      <c r="D7208" s="2">
        <f t="shared" ca="1" si="115"/>
        <v>333503</v>
      </c>
      <c r="E7208" s="2">
        <f t="shared" ca="1" si="115"/>
        <v>166400</v>
      </c>
      <c r="F7208" s="2">
        <f t="shared" ca="1" si="115"/>
        <v>28462</v>
      </c>
    </row>
    <row r="7209" spans="1:6" x14ac:dyDescent="0.25">
      <c r="A7209" t="s">
        <v>7739</v>
      </c>
      <c r="B7209" t="s">
        <v>29</v>
      </c>
      <c r="C7209" t="s">
        <v>1889</v>
      </c>
      <c r="D7209" s="2">
        <f t="shared" ca="1" si="115"/>
        <v>163035</v>
      </c>
      <c r="E7209" s="2">
        <f t="shared" ca="1" si="115"/>
        <v>369216</v>
      </c>
      <c r="F7209" s="2">
        <f t="shared" ca="1" si="115"/>
        <v>341861</v>
      </c>
    </row>
    <row r="7210" spans="1:6" x14ac:dyDescent="0.25">
      <c r="A7210" t="s">
        <v>7740</v>
      </c>
      <c r="B7210" t="s">
        <v>39</v>
      </c>
      <c r="C7210" t="s">
        <v>69</v>
      </c>
      <c r="D7210" s="2">
        <f t="shared" ca="1" si="115"/>
        <v>396010</v>
      </c>
      <c r="E7210" s="2">
        <f t="shared" ca="1" si="115"/>
        <v>254949</v>
      </c>
      <c r="F7210" s="2">
        <f t="shared" ca="1" si="115"/>
        <v>397724</v>
      </c>
    </row>
    <row r="7211" spans="1:6" x14ac:dyDescent="0.25">
      <c r="A7211" t="s">
        <v>7741</v>
      </c>
      <c r="B7211" t="s">
        <v>17</v>
      </c>
      <c r="C7211" t="s">
        <v>1211</v>
      </c>
      <c r="D7211" s="2">
        <f t="shared" ca="1" si="115"/>
        <v>63814</v>
      </c>
      <c r="E7211" s="2">
        <f t="shared" ca="1" si="115"/>
        <v>92665</v>
      </c>
      <c r="F7211" s="2">
        <f t="shared" ca="1" si="115"/>
        <v>303147</v>
      </c>
    </row>
    <row r="7212" spans="1:6" x14ac:dyDescent="0.25">
      <c r="A7212" t="s">
        <v>7742</v>
      </c>
      <c r="B7212" t="s">
        <v>20</v>
      </c>
      <c r="C7212" t="s">
        <v>420</v>
      </c>
      <c r="D7212" s="2">
        <f t="shared" ca="1" si="115"/>
        <v>263625</v>
      </c>
      <c r="E7212" s="2">
        <f t="shared" ca="1" si="115"/>
        <v>134257</v>
      </c>
      <c r="F7212" s="2">
        <f t="shared" ca="1" si="115"/>
        <v>134768</v>
      </c>
    </row>
    <row r="7213" spans="1:6" x14ac:dyDescent="0.25">
      <c r="A7213" t="s">
        <v>7743</v>
      </c>
      <c r="B7213" t="s">
        <v>14</v>
      </c>
      <c r="C7213" t="s">
        <v>515</v>
      </c>
      <c r="D7213" s="2">
        <f t="shared" ca="1" si="115"/>
        <v>314789</v>
      </c>
      <c r="E7213" s="2">
        <f t="shared" ca="1" si="115"/>
        <v>346909</v>
      </c>
      <c r="F7213" s="2">
        <f t="shared" ca="1" si="115"/>
        <v>41529</v>
      </c>
    </row>
    <row r="7214" spans="1:6" x14ac:dyDescent="0.25">
      <c r="A7214" t="s">
        <v>7744</v>
      </c>
      <c r="B7214" t="s">
        <v>11</v>
      </c>
      <c r="C7214" t="s">
        <v>1584</v>
      </c>
      <c r="D7214" s="2">
        <f t="shared" ca="1" si="115"/>
        <v>349364</v>
      </c>
      <c r="E7214" s="2">
        <f t="shared" ca="1" si="115"/>
        <v>288421</v>
      </c>
      <c r="F7214" s="2">
        <f t="shared" ca="1" si="115"/>
        <v>371258</v>
      </c>
    </row>
    <row r="7215" spans="1:6" x14ac:dyDescent="0.25">
      <c r="A7215" t="s">
        <v>7745</v>
      </c>
      <c r="B7215" t="s">
        <v>6</v>
      </c>
      <c r="C7215" t="s">
        <v>2040</v>
      </c>
      <c r="D7215" s="2">
        <f t="shared" ca="1" si="115"/>
        <v>90291</v>
      </c>
      <c r="E7215" s="2">
        <f t="shared" ca="1" si="115"/>
        <v>396552</v>
      </c>
      <c r="F7215" s="2">
        <f t="shared" ca="1" si="115"/>
        <v>60776</v>
      </c>
    </row>
    <row r="7216" spans="1:6" x14ac:dyDescent="0.25">
      <c r="A7216" t="s">
        <v>7746</v>
      </c>
      <c r="B7216" t="s">
        <v>11</v>
      </c>
      <c r="C7216" t="s">
        <v>2152</v>
      </c>
      <c r="D7216" s="2">
        <f t="shared" ca="1" si="115"/>
        <v>156030</v>
      </c>
      <c r="E7216" s="2">
        <f t="shared" ca="1" si="115"/>
        <v>241387</v>
      </c>
      <c r="F7216" s="2">
        <f t="shared" ca="1" si="115"/>
        <v>397866</v>
      </c>
    </row>
    <row r="7217" spans="1:6" x14ac:dyDescent="0.25">
      <c r="A7217" t="s">
        <v>7747</v>
      </c>
      <c r="B7217" t="s">
        <v>5</v>
      </c>
      <c r="C7217" t="s">
        <v>304</v>
      </c>
      <c r="D7217" s="2">
        <f t="shared" ca="1" si="115"/>
        <v>145296</v>
      </c>
      <c r="E7217" s="2">
        <f t="shared" ca="1" si="115"/>
        <v>319704</v>
      </c>
      <c r="F7217" s="2">
        <f t="shared" ca="1" si="115"/>
        <v>60216</v>
      </c>
    </row>
    <row r="7218" spans="1:6" x14ac:dyDescent="0.25">
      <c r="A7218" t="s">
        <v>7748</v>
      </c>
      <c r="B7218" t="s">
        <v>39</v>
      </c>
      <c r="C7218" t="s">
        <v>160</v>
      </c>
      <c r="D7218" s="2">
        <f t="shared" ca="1" si="115"/>
        <v>85188</v>
      </c>
      <c r="E7218" s="2">
        <f t="shared" ca="1" si="115"/>
        <v>117787</v>
      </c>
      <c r="F7218" s="2">
        <f t="shared" ca="1" si="115"/>
        <v>305237</v>
      </c>
    </row>
    <row r="7219" spans="1:6" x14ac:dyDescent="0.25">
      <c r="A7219" t="s">
        <v>7749</v>
      </c>
      <c r="B7219" t="s">
        <v>39</v>
      </c>
      <c r="C7219" t="s">
        <v>468</v>
      </c>
      <c r="D7219" s="2">
        <f t="shared" ref="D7219:F7282" ca="1" si="116">RANDBETWEEN(DATE(0,1,1),DATE(3000,12,31))</f>
        <v>69685</v>
      </c>
      <c r="E7219" s="2">
        <f t="shared" ca="1" si="116"/>
        <v>194551</v>
      </c>
      <c r="F7219" s="2">
        <f t="shared" ca="1" si="116"/>
        <v>262838</v>
      </c>
    </row>
    <row r="7220" spans="1:6" x14ac:dyDescent="0.25">
      <c r="A7220" t="s">
        <v>7750</v>
      </c>
      <c r="B7220" t="s">
        <v>5</v>
      </c>
      <c r="C7220" t="s">
        <v>200</v>
      </c>
      <c r="D7220" s="2">
        <f t="shared" ca="1" si="116"/>
        <v>16710</v>
      </c>
      <c r="E7220" s="2">
        <f t="shared" ca="1" si="116"/>
        <v>87992</v>
      </c>
      <c r="F7220" s="2">
        <f t="shared" ca="1" si="116"/>
        <v>59852</v>
      </c>
    </row>
    <row r="7221" spans="1:6" x14ac:dyDescent="0.25">
      <c r="A7221" t="s">
        <v>7751</v>
      </c>
      <c r="B7221" t="s">
        <v>17</v>
      </c>
      <c r="C7221" t="s">
        <v>1131</v>
      </c>
      <c r="D7221" s="2">
        <f t="shared" ca="1" si="116"/>
        <v>90241</v>
      </c>
      <c r="E7221" s="2">
        <f t="shared" ca="1" si="116"/>
        <v>139224</v>
      </c>
      <c r="F7221" s="2">
        <f t="shared" ca="1" si="116"/>
        <v>322634</v>
      </c>
    </row>
    <row r="7222" spans="1:6" x14ac:dyDescent="0.25">
      <c r="A7222" t="s">
        <v>7752</v>
      </c>
      <c r="B7222" t="s">
        <v>50</v>
      </c>
      <c r="C7222" t="s">
        <v>358</v>
      </c>
      <c r="D7222" s="2">
        <f t="shared" ca="1" si="116"/>
        <v>318735</v>
      </c>
      <c r="E7222" s="2">
        <f t="shared" ca="1" si="116"/>
        <v>369828</v>
      </c>
      <c r="F7222" s="2">
        <f t="shared" ca="1" si="116"/>
        <v>321099</v>
      </c>
    </row>
    <row r="7223" spans="1:6" x14ac:dyDescent="0.25">
      <c r="A7223" t="s">
        <v>7753</v>
      </c>
      <c r="B7223" t="s">
        <v>17</v>
      </c>
      <c r="C7223" t="s">
        <v>2459</v>
      </c>
      <c r="D7223" s="2">
        <f t="shared" ca="1" si="116"/>
        <v>53236</v>
      </c>
      <c r="E7223" s="2">
        <f t="shared" ca="1" si="116"/>
        <v>176513</v>
      </c>
      <c r="F7223" s="2">
        <f t="shared" ca="1" si="116"/>
        <v>248119</v>
      </c>
    </row>
    <row r="7224" spans="1:6" x14ac:dyDescent="0.25">
      <c r="A7224" t="s">
        <v>7754</v>
      </c>
      <c r="B7224" t="s">
        <v>50</v>
      </c>
      <c r="C7224" t="s">
        <v>18</v>
      </c>
      <c r="D7224" s="2">
        <f t="shared" ca="1" si="116"/>
        <v>196447</v>
      </c>
      <c r="E7224" s="2">
        <f t="shared" ca="1" si="116"/>
        <v>88407</v>
      </c>
      <c r="F7224" s="2">
        <f t="shared" ca="1" si="116"/>
        <v>22723</v>
      </c>
    </row>
    <row r="7225" spans="1:6" x14ac:dyDescent="0.25">
      <c r="A7225" t="s">
        <v>7755</v>
      </c>
      <c r="B7225" t="s">
        <v>17</v>
      </c>
      <c r="C7225" t="s">
        <v>828</v>
      </c>
      <c r="D7225" s="2">
        <f t="shared" ca="1" si="116"/>
        <v>9001</v>
      </c>
      <c r="E7225" s="2">
        <f t="shared" ca="1" si="116"/>
        <v>130018</v>
      </c>
      <c r="F7225" s="2">
        <f t="shared" ca="1" si="116"/>
        <v>32710</v>
      </c>
    </row>
    <row r="7226" spans="1:6" x14ac:dyDescent="0.25">
      <c r="A7226" t="s">
        <v>7756</v>
      </c>
      <c r="B7226" t="s">
        <v>29</v>
      </c>
      <c r="C7226" t="s">
        <v>459</v>
      </c>
      <c r="D7226" s="2">
        <f t="shared" ca="1" si="116"/>
        <v>327646</v>
      </c>
      <c r="E7226" s="2">
        <f t="shared" ca="1" si="116"/>
        <v>275326</v>
      </c>
      <c r="F7226" s="2">
        <f t="shared" ca="1" si="116"/>
        <v>377366</v>
      </c>
    </row>
    <row r="7227" spans="1:6" x14ac:dyDescent="0.25">
      <c r="A7227" t="s">
        <v>7757</v>
      </c>
      <c r="B7227" t="s">
        <v>5</v>
      </c>
      <c r="C7227" t="s">
        <v>807</v>
      </c>
      <c r="D7227" s="2">
        <f t="shared" ca="1" si="116"/>
        <v>365738</v>
      </c>
      <c r="E7227" s="2">
        <f t="shared" ca="1" si="116"/>
        <v>387044</v>
      </c>
      <c r="F7227" s="2">
        <f t="shared" ca="1" si="116"/>
        <v>94358</v>
      </c>
    </row>
    <row r="7228" spans="1:6" x14ac:dyDescent="0.25">
      <c r="A7228" t="s">
        <v>7758</v>
      </c>
      <c r="B7228" t="s">
        <v>34</v>
      </c>
      <c r="C7228" t="s">
        <v>466</v>
      </c>
      <c r="D7228" s="2">
        <f t="shared" ca="1" si="116"/>
        <v>236365</v>
      </c>
      <c r="E7228" s="2">
        <f t="shared" ca="1" si="116"/>
        <v>167975</v>
      </c>
      <c r="F7228" s="2">
        <f t="shared" ca="1" si="116"/>
        <v>391565</v>
      </c>
    </row>
    <row r="7229" spans="1:6" x14ac:dyDescent="0.25">
      <c r="A7229" t="s">
        <v>7759</v>
      </c>
      <c r="B7229" t="s">
        <v>6</v>
      </c>
      <c r="C7229" t="s">
        <v>1638</v>
      </c>
      <c r="D7229" s="2">
        <f t="shared" ca="1" si="116"/>
        <v>240705</v>
      </c>
      <c r="E7229" s="2">
        <f t="shared" ca="1" si="116"/>
        <v>361747</v>
      </c>
      <c r="F7229" s="2">
        <f t="shared" ca="1" si="116"/>
        <v>155771</v>
      </c>
    </row>
    <row r="7230" spans="1:6" x14ac:dyDescent="0.25">
      <c r="A7230" t="s">
        <v>7760</v>
      </c>
      <c r="B7230" t="s">
        <v>39</v>
      </c>
      <c r="C7230" t="s">
        <v>852</v>
      </c>
      <c r="D7230" s="2">
        <f t="shared" ca="1" si="116"/>
        <v>230761</v>
      </c>
      <c r="E7230" s="2">
        <f t="shared" ca="1" si="116"/>
        <v>226296</v>
      </c>
      <c r="F7230" s="2">
        <f t="shared" ca="1" si="116"/>
        <v>130286</v>
      </c>
    </row>
    <row r="7231" spans="1:6" x14ac:dyDescent="0.25">
      <c r="A7231" t="s">
        <v>7761</v>
      </c>
      <c r="B7231" t="s">
        <v>50</v>
      </c>
      <c r="C7231" t="s">
        <v>57</v>
      </c>
      <c r="D7231" s="2">
        <f t="shared" ca="1" si="116"/>
        <v>282274</v>
      </c>
      <c r="E7231" s="2">
        <f t="shared" ca="1" si="116"/>
        <v>342051</v>
      </c>
      <c r="F7231" s="2">
        <f t="shared" ca="1" si="116"/>
        <v>92505</v>
      </c>
    </row>
    <row r="7232" spans="1:6" x14ac:dyDescent="0.25">
      <c r="A7232" t="s">
        <v>7762</v>
      </c>
      <c r="B7232" t="s">
        <v>6</v>
      </c>
      <c r="C7232" t="s">
        <v>804</v>
      </c>
      <c r="D7232" s="2">
        <f t="shared" ca="1" si="116"/>
        <v>179490</v>
      </c>
      <c r="E7232" s="2">
        <f t="shared" ca="1" si="116"/>
        <v>279198</v>
      </c>
      <c r="F7232" s="2">
        <f t="shared" ca="1" si="116"/>
        <v>95615</v>
      </c>
    </row>
    <row r="7233" spans="1:6" x14ac:dyDescent="0.25">
      <c r="A7233" t="s">
        <v>7763</v>
      </c>
      <c r="B7233" t="s">
        <v>34</v>
      </c>
      <c r="C7233" t="s">
        <v>576</v>
      </c>
      <c r="D7233" s="2">
        <f t="shared" ca="1" si="116"/>
        <v>387519</v>
      </c>
      <c r="E7233" s="2">
        <f t="shared" ca="1" si="116"/>
        <v>267042</v>
      </c>
      <c r="F7233" s="2">
        <f t="shared" ca="1" si="116"/>
        <v>288145</v>
      </c>
    </row>
    <row r="7234" spans="1:6" x14ac:dyDescent="0.25">
      <c r="A7234" t="s">
        <v>7764</v>
      </c>
      <c r="B7234" t="s">
        <v>50</v>
      </c>
      <c r="C7234" t="s">
        <v>1190</v>
      </c>
      <c r="D7234" s="2">
        <f t="shared" ca="1" si="116"/>
        <v>20583</v>
      </c>
      <c r="E7234" s="2">
        <f t="shared" ca="1" si="116"/>
        <v>395826</v>
      </c>
      <c r="F7234" s="2">
        <f t="shared" ca="1" si="116"/>
        <v>336404</v>
      </c>
    </row>
    <row r="7235" spans="1:6" x14ac:dyDescent="0.25">
      <c r="A7235" t="s">
        <v>7765</v>
      </c>
      <c r="B7235" t="s">
        <v>11</v>
      </c>
      <c r="C7235" t="s">
        <v>623</v>
      </c>
      <c r="D7235" s="2">
        <f t="shared" ca="1" si="116"/>
        <v>148809</v>
      </c>
      <c r="E7235" s="2">
        <f t="shared" ca="1" si="116"/>
        <v>269942</v>
      </c>
      <c r="F7235" s="2">
        <f t="shared" ca="1" si="116"/>
        <v>379859</v>
      </c>
    </row>
    <row r="7236" spans="1:6" x14ac:dyDescent="0.25">
      <c r="A7236" t="s">
        <v>7766</v>
      </c>
      <c r="B7236" t="s">
        <v>39</v>
      </c>
      <c r="C7236" t="s">
        <v>1302</v>
      </c>
      <c r="D7236" s="2">
        <f t="shared" ca="1" si="116"/>
        <v>357755</v>
      </c>
      <c r="E7236" s="2">
        <f t="shared" ca="1" si="116"/>
        <v>52299</v>
      </c>
      <c r="F7236" s="2">
        <f t="shared" ca="1" si="116"/>
        <v>203873</v>
      </c>
    </row>
    <row r="7237" spans="1:6" x14ac:dyDescent="0.25">
      <c r="A7237" t="s">
        <v>7767</v>
      </c>
      <c r="B7237" t="s">
        <v>17</v>
      </c>
      <c r="C7237" t="s">
        <v>97</v>
      </c>
      <c r="D7237" s="2">
        <f t="shared" ca="1" si="116"/>
        <v>184695</v>
      </c>
      <c r="E7237" s="2">
        <f t="shared" ca="1" si="116"/>
        <v>7757</v>
      </c>
      <c r="F7237" s="2">
        <f t="shared" ca="1" si="116"/>
        <v>48603</v>
      </c>
    </row>
    <row r="7238" spans="1:6" x14ac:dyDescent="0.25">
      <c r="A7238" t="s">
        <v>7768</v>
      </c>
      <c r="B7238" t="s">
        <v>20</v>
      </c>
      <c r="C7238" t="s">
        <v>127</v>
      </c>
      <c r="D7238" s="2">
        <f t="shared" ca="1" si="116"/>
        <v>319690</v>
      </c>
      <c r="E7238" s="2">
        <f t="shared" ca="1" si="116"/>
        <v>36713</v>
      </c>
      <c r="F7238" s="2">
        <f t="shared" ca="1" si="116"/>
        <v>52713</v>
      </c>
    </row>
    <row r="7239" spans="1:6" x14ac:dyDescent="0.25">
      <c r="A7239" t="s">
        <v>7769</v>
      </c>
      <c r="B7239" t="s">
        <v>11</v>
      </c>
      <c r="C7239" t="s">
        <v>51</v>
      </c>
      <c r="D7239" s="2">
        <f t="shared" ca="1" si="116"/>
        <v>96778</v>
      </c>
      <c r="E7239" s="2">
        <f t="shared" ca="1" si="116"/>
        <v>97943</v>
      </c>
      <c r="F7239" s="2">
        <f t="shared" ca="1" si="116"/>
        <v>373988</v>
      </c>
    </row>
    <row r="7240" spans="1:6" x14ac:dyDescent="0.25">
      <c r="A7240" t="s">
        <v>7770</v>
      </c>
      <c r="B7240" t="s">
        <v>34</v>
      </c>
      <c r="C7240" t="s">
        <v>880</v>
      </c>
      <c r="D7240" s="2">
        <f t="shared" ca="1" si="116"/>
        <v>82258</v>
      </c>
      <c r="E7240" s="2">
        <f t="shared" ca="1" si="116"/>
        <v>231707</v>
      </c>
      <c r="F7240" s="2">
        <f t="shared" ca="1" si="116"/>
        <v>272434</v>
      </c>
    </row>
    <row r="7241" spans="1:6" x14ac:dyDescent="0.25">
      <c r="A7241" t="s">
        <v>7771</v>
      </c>
      <c r="B7241" t="s">
        <v>5</v>
      </c>
      <c r="C7241" t="s">
        <v>160</v>
      </c>
      <c r="D7241" s="2">
        <f t="shared" ca="1" si="116"/>
        <v>77493</v>
      </c>
      <c r="E7241" s="2">
        <f t="shared" ca="1" si="116"/>
        <v>87393</v>
      </c>
      <c r="F7241" s="2">
        <f t="shared" ca="1" si="116"/>
        <v>94260</v>
      </c>
    </row>
    <row r="7242" spans="1:6" x14ac:dyDescent="0.25">
      <c r="A7242" t="s">
        <v>7772</v>
      </c>
      <c r="B7242" t="s">
        <v>39</v>
      </c>
      <c r="C7242" t="s">
        <v>1014</v>
      </c>
      <c r="D7242" s="2">
        <f t="shared" ca="1" si="116"/>
        <v>289597</v>
      </c>
      <c r="E7242" s="2">
        <f t="shared" ca="1" si="116"/>
        <v>121762</v>
      </c>
      <c r="F7242" s="2">
        <f t="shared" ca="1" si="116"/>
        <v>252816</v>
      </c>
    </row>
    <row r="7243" spans="1:6" x14ac:dyDescent="0.25">
      <c r="A7243" t="s">
        <v>7773</v>
      </c>
      <c r="B7243" t="s">
        <v>14</v>
      </c>
      <c r="C7243" t="s">
        <v>425</v>
      </c>
      <c r="D7243" s="2">
        <f t="shared" ca="1" si="116"/>
        <v>280391</v>
      </c>
      <c r="E7243" s="2">
        <f t="shared" ca="1" si="116"/>
        <v>214194</v>
      </c>
      <c r="F7243" s="2">
        <f t="shared" ca="1" si="116"/>
        <v>64624</v>
      </c>
    </row>
    <row r="7244" spans="1:6" x14ac:dyDescent="0.25">
      <c r="A7244" t="s">
        <v>7774</v>
      </c>
      <c r="B7244" t="s">
        <v>20</v>
      </c>
      <c r="C7244" t="s">
        <v>987</v>
      </c>
      <c r="D7244" s="2">
        <f t="shared" ca="1" si="116"/>
        <v>294132</v>
      </c>
      <c r="E7244" s="2">
        <f t="shared" ca="1" si="116"/>
        <v>118840</v>
      </c>
      <c r="F7244" s="2">
        <f t="shared" ca="1" si="116"/>
        <v>394843</v>
      </c>
    </row>
    <row r="7245" spans="1:6" x14ac:dyDescent="0.25">
      <c r="A7245" t="s">
        <v>7775</v>
      </c>
      <c r="B7245" t="s">
        <v>17</v>
      </c>
      <c r="C7245" t="s">
        <v>331</v>
      </c>
      <c r="D7245" s="2">
        <f t="shared" ca="1" si="116"/>
        <v>207376</v>
      </c>
      <c r="E7245" s="2">
        <f t="shared" ca="1" si="116"/>
        <v>385553</v>
      </c>
      <c r="F7245" s="2">
        <f t="shared" ca="1" si="116"/>
        <v>128304</v>
      </c>
    </row>
    <row r="7246" spans="1:6" x14ac:dyDescent="0.25">
      <c r="A7246" t="s">
        <v>7776</v>
      </c>
      <c r="B7246" t="s">
        <v>34</v>
      </c>
      <c r="C7246" t="s">
        <v>383</v>
      </c>
      <c r="D7246" s="2">
        <f t="shared" ca="1" si="116"/>
        <v>91636</v>
      </c>
      <c r="E7246" s="2">
        <f t="shared" ca="1" si="116"/>
        <v>315401</v>
      </c>
      <c r="F7246" s="2">
        <f t="shared" ca="1" si="116"/>
        <v>57664</v>
      </c>
    </row>
    <row r="7247" spans="1:6" x14ac:dyDescent="0.25">
      <c r="A7247" t="s">
        <v>7777</v>
      </c>
      <c r="B7247" t="s">
        <v>20</v>
      </c>
      <c r="C7247" t="s">
        <v>630</v>
      </c>
      <c r="D7247" s="2">
        <f t="shared" ca="1" si="116"/>
        <v>343600</v>
      </c>
      <c r="E7247" s="2">
        <f t="shared" ca="1" si="116"/>
        <v>971</v>
      </c>
      <c r="F7247" s="2">
        <f t="shared" ca="1" si="116"/>
        <v>375840</v>
      </c>
    </row>
    <row r="7248" spans="1:6" x14ac:dyDescent="0.25">
      <c r="A7248" t="s">
        <v>7778</v>
      </c>
      <c r="B7248" t="s">
        <v>29</v>
      </c>
      <c r="C7248" t="s">
        <v>2176</v>
      </c>
      <c r="D7248" s="2">
        <f t="shared" ca="1" si="116"/>
        <v>10913</v>
      </c>
      <c r="E7248" s="2">
        <f t="shared" ca="1" si="116"/>
        <v>186325</v>
      </c>
      <c r="F7248" s="2">
        <f t="shared" ca="1" si="116"/>
        <v>105886</v>
      </c>
    </row>
    <row r="7249" spans="1:6" x14ac:dyDescent="0.25">
      <c r="A7249" t="s">
        <v>7779</v>
      </c>
      <c r="B7249" t="s">
        <v>34</v>
      </c>
      <c r="C7249" t="s">
        <v>2278</v>
      </c>
      <c r="D7249" s="2">
        <f t="shared" ca="1" si="116"/>
        <v>78967</v>
      </c>
      <c r="E7249" s="2">
        <f t="shared" ca="1" si="116"/>
        <v>249776</v>
      </c>
      <c r="F7249" s="2">
        <f t="shared" ca="1" si="116"/>
        <v>292594</v>
      </c>
    </row>
    <row r="7250" spans="1:6" x14ac:dyDescent="0.25">
      <c r="A7250" t="s">
        <v>7780</v>
      </c>
      <c r="B7250" t="s">
        <v>20</v>
      </c>
      <c r="C7250" t="s">
        <v>1024</v>
      </c>
      <c r="D7250" s="2">
        <f t="shared" ca="1" si="116"/>
        <v>179473</v>
      </c>
      <c r="E7250" s="2">
        <f t="shared" ca="1" si="116"/>
        <v>260057</v>
      </c>
      <c r="F7250" s="2">
        <f t="shared" ca="1" si="116"/>
        <v>229980</v>
      </c>
    </row>
    <row r="7251" spans="1:6" x14ac:dyDescent="0.25">
      <c r="A7251" t="s">
        <v>7781</v>
      </c>
      <c r="B7251" t="s">
        <v>29</v>
      </c>
      <c r="C7251" t="s">
        <v>414</v>
      </c>
      <c r="D7251" s="2">
        <f t="shared" ca="1" si="116"/>
        <v>292998</v>
      </c>
      <c r="E7251" s="2">
        <f t="shared" ca="1" si="116"/>
        <v>48941</v>
      </c>
      <c r="F7251" s="2">
        <f t="shared" ca="1" si="116"/>
        <v>252586</v>
      </c>
    </row>
    <row r="7252" spans="1:6" x14ac:dyDescent="0.25">
      <c r="A7252" t="s">
        <v>7782</v>
      </c>
      <c r="B7252" t="s">
        <v>50</v>
      </c>
      <c r="C7252" t="s">
        <v>347</v>
      </c>
      <c r="D7252" s="2">
        <f t="shared" ca="1" si="116"/>
        <v>337144</v>
      </c>
      <c r="E7252" s="2">
        <f t="shared" ca="1" si="116"/>
        <v>177023</v>
      </c>
      <c r="F7252" s="2">
        <f t="shared" ca="1" si="116"/>
        <v>323446</v>
      </c>
    </row>
    <row r="7253" spans="1:6" x14ac:dyDescent="0.25">
      <c r="A7253" t="s">
        <v>7783</v>
      </c>
      <c r="B7253" t="s">
        <v>39</v>
      </c>
      <c r="C7253" t="s">
        <v>841</v>
      </c>
      <c r="D7253" s="2">
        <f t="shared" ca="1" si="116"/>
        <v>133043</v>
      </c>
      <c r="E7253" s="2">
        <f t="shared" ca="1" si="116"/>
        <v>167135</v>
      </c>
      <c r="F7253" s="2">
        <f t="shared" ca="1" si="116"/>
        <v>74244</v>
      </c>
    </row>
    <row r="7254" spans="1:6" x14ac:dyDescent="0.25">
      <c r="A7254" t="s">
        <v>7784</v>
      </c>
      <c r="B7254" t="s">
        <v>39</v>
      </c>
      <c r="C7254" t="s">
        <v>476</v>
      </c>
      <c r="D7254" s="2">
        <f t="shared" ca="1" si="116"/>
        <v>24472</v>
      </c>
      <c r="E7254" s="2">
        <f t="shared" ca="1" si="116"/>
        <v>14941</v>
      </c>
      <c r="F7254" s="2">
        <f t="shared" ca="1" si="116"/>
        <v>371419</v>
      </c>
    </row>
    <row r="7255" spans="1:6" x14ac:dyDescent="0.25">
      <c r="A7255" t="s">
        <v>7785</v>
      </c>
      <c r="B7255" t="s">
        <v>50</v>
      </c>
      <c r="C7255" t="s">
        <v>559</v>
      </c>
      <c r="D7255" s="2">
        <f t="shared" ca="1" si="116"/>
        <v>148634</v>
      </c>
      <c r="E7255" s="2">
        <f t="shared" ca="1" si="116"/>
        <v>150493</v>
      </c>
      <c r="F7255" s="2">
        <f t="shared" ca="1" si="116"/>
        <v>401219</v>
      </c>
    </row>
    <row r="7256" spans="1:6" x14ac:dyDescent="0.25">
      <c r="A7256" t="s">
        <v>7786</v>
      </c>
      <c r="B7256" t="s">
        <v>17</v>
      </c>
      <c r="C7256" t="s">
        <v>1105</v>
      </c>
      <c r="D7256" s="2">
        <f t="shared" ca="1" si="116"/>
        <v>103473</v>
      </c>
      <c r="E7256" s="2">
        <f t="shared" ca="1" si="116"/>
        <v>58924</v>
      </c>
      <c r="F7256" s="2">
        <f t="shared" ca="1" si="116"/>
        <v>80541</v>
      </c>
    </row>
    <row r="7257" spans="1:6" x14ac:dyDescent="0.25">
      <c r="A7257" t="s">
        <v>7787</v>
      </c>
      <c r="B7257" t="s">
        <v>11</v>
      </c>
      <c r="C7257" t="s">
        <v>1930</v>
      </c>
      <c r="D7257" s="2">
        <f t="shared" ca="1" si="116"/>
        <v>136925</v>
      </c>
      <c r="E7257" s="2">
        <f t="shared" ca="1" si="116"/>
        <v>205701</v>
      </c>
      <c r="F7257" s="2">
        <f t="shared" ca="1" si="116"/>
        <v>310605</v>
      </c>
    </row>
    <row r="7258" spans="1:6" x14ac:dyDescent="0.25">
      <c r="A7258" t="s">
        <v>7788</v>
      </c>
      <c r="B7258" t="s">
        <v>20</v>
      </c>
      <c r="C7258" t="s">
        <v>91</v>
      </c>
      <c r="D7258" s="2">
        <f t="shared" ca="1" si="116"/>
        <v>101706</v>
      </c>
      <c r="E7258" s="2">
        <f t="shared" ca="1" si="116"/>
        <v>125991</v>
      </c>
      <c r="F7258" s="2">
        <f t="shared" ca="1" si="116"/>
        <v>61430</v>
      </c>
    </row>
    <row r="7259" spans="1:6" x14ac:dyDescent="0.25">
      <c r="A7259" t="s">
        <v>7789</v>
      </c>
      <c r="B7259" t="s">
        <v>50</v>
      </c>
      <c r="C7259" t="s">
        <v>1930</v>
      </c>
      <c r="D7259" s="2">
        <f t="shared" ca="1" si="116"/>
        <v>875</v>
      </c>
      <c r="E7259" s="2">
        <f t="shared" ca="1" si="116"/>
        <v>92477</v>
      </c>
      <c r="F7259" s="2">
        <f t="shared" ca="1" si="116"/>
        <v>149033</v>
      </c>
    </row>
    <row r="7260" spans="1:6" x14ac:dyDescent="0.25">
      <c r="A7260" t="s">
        <v>7790</v>
      </c>
      <c r="B7260" t="s">
        <v>50</v>
      </c>
      <c r="C7260" t="s">
        <v>487</v>
      </c>
      <c r="D7260" s="2">
        <f t="shared" ca="1" si="116"/>
        <v>365859</v>
      </c>
      <c r="E7260" s="2">
        <f t="shared" ca="1" si="116"/>
        <v>365618</v>
      </c>
      <c r="F7260" s="2">
        <f t="shared" ca="1" si="116"/>
        <v>214924</v>
      </c>
    </row>
    <row r="7261" spans="1:6" x14ac:dyDescent="0.25">
      <c r="A7261" t="s">
        <v>7791</v>
      </c>
      <c r="B7261" t="s">
        <v>14</v>
      </c>
      <c r="C7261" t="s">
        <v>880</v>
      </c>
      <c r="D7261" s="2">
        <f t="shared" ca="1" si="116"/>
        <v>51081</v>
      </c>
      <c r="E7261" s="2">
        <f t="shared" ca="1" si="116"/>
        <v>161110</v>
      </c>
      <c r="F7261" s="2">
        <f t="shared" ca="1" si="116"/>
        <v>101373</v>
      </c>
    </row>
    <row r="7262" spans="1:6" x14ac:dyDescent="0.25">
      <c r="A7262" t="s">
        <v>7792</v>
      </c>
      <c r="B7262" t="s">
        <v>20</v>
      </c>
      <c r="C7262" t="s">
        <v>1572</v>
      </c>
      <c r="D7262" s="2">
        <f t="shared" ca="1" si="116"/>
        <v>7322</v>
      </c>
      <c r="E7262" s="2">
        <f t="shared" ca="1" si="116"/>
        <v>318283</v>
      </c>
      <c r="F7262" s="2">
        <f t="shared" ca="1" si="116"/>
        <v>190835</v>
      </c>
    </row>
    <row r="7263" spans="1:6" x14ac:dyDescent="0.25">
      <c r="A7263" t="s">
        <v>7793</v>
      </c>
      <c r="B7263" t="s">
        <v>17</v>
      </c>
      <c r="C7263" t="s">
        <v>1416</v>
      </c>
      <c r="D7263" s="2">
        <f t="shared" ca="1" si="116"/>
        <v>59560</v>
      </c>
      <c r="E7263" s="2">
        <f t="shared" ca="1" si="116"/>
        <v>198064</v>
      </c>
      <c r="F7263" s="2">
        <f t="shared" ca="1" si="116"/>
        <v>330263</v>
      </c>
    </row>
    <row r="7264" spans="1:6" x14ac:dyDescent="0.25">
      <c r="A7264" t="s">
        <v>7794</v>
      </c>
      <c r="B7264" t="s">
        <v>34</v>
      </c>
      <c r="C7264" t="s">
        <v>784</v>
      </c>
      <c r="D7264" s="2">
        <f t="shared" ca="1" si="116"/>
        <v>265329</v>
      </c>
      <c r="E7264" s="2">
        <f t="shared" ca="1" si="116"/>
        <v>28987</v>
      </c>
      <c r="F7264" s="2">
        <f t="shared" ca="1" si="116"/>
        <v>324316</v>
      </c>
    </row>
    <row r="7265" spans="1:6" x14ac:dyDescent="0.25">
      <c r="A7265" t="s">
        <v>7795</v>
      </c>
      <c r="B7265" t="s">
        <v>5</v>
      </c>
      <c r="C7265" t="s">
        <v>2176</v>
      </c>
      <c r="D7265" s="2">
        <f t="shared" ca="1" si="116"/>
        <v>181293</v>
      </c>
      <c r="E7265" s="2">
        <f t="shared" ca="1" si="116"/>
        <v>176383</v>
      </c>
      <c r="F7265" s="2">
        <f t="shared" ca="1" si="116"/>
        <v>104055</v>
      </c>
    </row>
    <row r="7266" spans="1:6" x14ac:dyDescent="0.25">
      <c r="A7266" t="s">
        <v>7796</v>
      </c>
      <c r="B7266" t="s">
        <v>34</v>
      </c>
      <c r="C7266" t="s">
        <v>37</v>
      </c>
      <c r="D7266" s="2">
        <f t="shared" ca="1" si="116"/>
        <v>279547</v>
      </c>
      <c r="E7266" s="2">
        <f t="shared" ca="1" si="116"/>
        <v>319116</v>
      </c>
      <c r="F7266" s="2">
        <f t="shared" ca="1" si="116"/>
        <v>170070</v>
      </c>
    </row>
    <row r="7267" spans="1:6" x14ac:dyDescent="0.25">
      <c r="A7267" t="s">
        <v>7797</v>
      </c>
      <c r="B7267" t="s">
        <v>17</v>
      </c>
      <c r="C7267" t="s">
        <v>1361</v>
      </c>
      <c r="D7267" s="2">
        <f t="shared" ca="1" si="116"/>
        <v>297504</v>
      </c>
      <c r="E7267" s="2">
        <f t="shared" ca="1" si="116"/>
        <v>344332</v>
      </c>
      <c r="F7267" s="2">
        <f t="shared" ca="1" si="116"/>
        <v>157244</v>
      </c>
    </row>
    <row r="7268" spans="1:6" x14ac:dyDescent="0.25">
      <c r="A7268" t="s">
        <v>7798</v>
      </c>
      <c r="B7268" t="s">
        <v>29</v>
      </c>
      <c r="C7268" t="s">
        <v>168</v>
      </c>
      <c r="D7268" s="2">
        <f t="shared" ca="1" si="116"/>
        <v>214661</v>
      </c>
      <c r="E7268" s="2">
        <f t="shared" ca="1" si="116"/>
        <v>147513</v>
      </c>
      <c r="F7268" s="2">
        <f t="shared" ca="1" si="116"/>
        <v>192665</v>
      </c>
    </row>
    <row r="7269" spans="1:6" x14ac:dyDescent="0.25">
      <c r="A7269" t="s">
        <v>7799</v>
      </c>
      <c r="B7269" t="s">
        <v>11</v>
      </c>
      <c r="C7269" t="s">
        <v>262</v>
      </c>
      <c r="D7269" s="2">
        <f t="shared" ca="1" si="116"/>
        <v>58105</v>
      </c>
      <c r="E7269" s="2">
        <f t="shared" ca="1" si="116"/>
        <v>328516</v>
      </c>
      <c r="F7269" s="2">
        <f t="shared" ca="1" si="116"/>
        <v>277617</v>
      </c>
    </row>
    <row r="7270" spans="1:6" x14ac:dyDescent="0.25">
      <c r="A7270" t="s">
        <v>7800</v>
      </c>
      <c r="B7270" t="s">
        <v>34</v>
      </c>
      <c r="C7270" t="s">
        <v>1014</v>
      </c>
      <c r="D7270" s="2">
        <f t="shared" ca="1" si="116"/>
        <v>396349</v>
      </c>
      <c r="E7270" s="2">
        <f t="shared" ca="1" si="116"/>
        <v>90109</v>
      </c>
      <c r="F7270" s="2">
        <f t="shared" ca="1" si="116"/>
        <v>289098</v>
      </c>
    </row>
    <row r="7271" spans="1:6" x14ac:dyDescent="0.25">
      <c r="A7271" t="s">
        <v>7801</v>
      </c>
      <c r="B7271" t="s">
        <v>5</v>
      </c>
      <c r="C7271" t="s">
        <v>1348</v>
      </c>
      <c r="D7271" s="2">
        <f t="shared" ca="1" si="116"/>
        <v>311735</v>
      </c>
      <c r="E7271" s="2">
        <f t="shared" ca="1" si="116"/>
        <v>102275</v>
      </c>
      <c r="F7271" s="2">
        <f t="shared" ca="1" si="116"/>
        <v>50043</v>
      </c>
    </row>
    <row r="7272" spans="1:6" x14ac:dyDescent="0.25">
      <c r="A7272" t="s">
        <v>7802</v>
      </c>
      <c r="B7272" t="s">
        <v>20</v>
      </c>
      <c r="C7272" t="s">
        <v>628</v>
      </c>
      <c r="D7272" s="2">
        <f t="shared" ca="1" si="116"/>
        <v>388878</v>
      </c>
      <c r="E7272" s="2">
        <f t="shared" ca="1" si="116"/>
        <v>243437</v>
      </c>
      <c r="F7272" s="2">
        <f t="shared" ca="1" si="116"/>
        <v>311629</v>
      </c>
    </row>
    <row r="7273" spans="1:6" x14ac:dyDescent="0.25">
      <c r="A7273" t="s">
        <v>7803</v>
      </c>
      <c r="B7273" t="s">
        <v>5</v>
      </c>
      <c r="C7273" t="s">
        <v>551</v>
      </c>
      <c r="D7273" s="2">
        <f t="shared" ca="1" si="116"/>
        <v>81889</v>
      </c>
      <c r="E7273" s="2">
        <f t="shared" ca="1" si="116"/>
        <v>29325</v>
      </c>
      <c r="F7273" s="2">
        <f t="shared" ca="1" si="116"/>
        <v>280708</v>
      </c>
    </row>
    <row r="7274" spans="1:6" x14ac:dyDescent="0.25">
      <c r="A7274" t="s">
        <v>7804</v>
      </c>
      <c r="B7274" t="s">
        <v>20</v>
      </c>
      <c r="C7274" t="s">
        <v>170</v>
      </c>
      <c r="D7274" s="2">
        <f t="shared" ca="1" si="116"/>
        <v>77937</v>
      </c>
      <c r="E7274" s="2">
        <f t="shared" ca="1" si="116"/>
        <v>67138</v>
      </c>
      <c r="F7274" s="2">
        <f t="shared" ca="1" si="116"/>
        <v>255084</v>
      </c>
    </row>
    <row r="7275" spans="1:6" x14ac:dyDescent="0.25">
      <c r="A7275" t="s">
        <v>7805</v>
      </c>
      <c r="B7275" t="s">
        <v>5</v>
      </c>
      <c r="C7275" t="s">
        <v>487</v>
      </c>
      <c r="D7275" s="2">
        <f t="shared" ca="1" si="116"/>
        <v>312243</v>
      </c>
      <c r="E7275" s="2">
        <f t="shared" ca="1" si="116"/>
        <v>326877</v>
      </c>
      <c r="F7275" s="2">
        <f t="shared" ca="1" si="116"/>
        <v>276225</v>
      </c>
    </row>
    <row r="7276" spans="1:6" x14ac:dyDescent="0.25">
      <c r="A7276" t="s">
        <v>7806</v>
      </c>
      <c r="B7276" t="s">
        <v>11</v>
      </c>
      <c r="C7276" t="s">
        <v>1020</v>
      </c>
      <c r="D7276" s="2">
        <f t="shared" ca="1" si="116"/>
        <v>339545</v>
      </c>
      <c r="E7276" s="2">
        <f t="shared" ca="1" si="116"/>
        <v>73253</v>
      </c>
      <c r="F7276" s="2">
        <f t="shared" ca="1" si="116"/>
        <v>299796</v>
      </c>
    </row>
    <row r="7277" spans="1:6" x14ac:dyDescent="0.25">
      <c r="A7277" t="s">
        <v>7807</v>
      </c>
      <c r="B7277" t="s">
        <v>6</v>
      </c>
      <c r="C7277" t="s">
        <v>185</v>
      </c>
      <c r="D7277" s="2">
        <f t="shared" ca="1" si="116"/>
        <v>394556</v>
      </c>
      <c r="E7277" s="2">
        <f t="shared" ca="1" si="116"/>
        <v>277377</v>
      </c>
      <c r="F7277" s="2">
        <f t="shared" ca="1" si="116"/>
        <v>280880</v>
      </c>
    </row>
    <row r="7278" spans="1:6" x14ac:dyDescent="0.25">
      <c r="A7278" t="s">
        <v>7808</v>
      </c>
      <c r="B7278" t="s">
        <v>34</v>
      </c>
      <c r="C7278" t="s">
        <v>673</v>
      </c>
      <c r="D7278" s="2">
        <f t="shared" ca="1" si="116"/>
        <v>336207</v>
      </c>
      <c r="E7278" s="2">
        <f t="shared" ca="1" si="116"/>
        <v>240581</v>
      </c>
      <c r="F7278" s="2">
        <f t="shared" ca="1" si="116"/>
        <v>325461</v>
      </c>
    </row>
    <row r="7279" spans="1:6" x14ac:dyDescent="0.25">
      <c r="A7279" t="s">
        <v>7809</v>
      </c>
      <c r="B7279" t="s">
        <v>20</v>
      </c>
      <c r="C7279" t="s">
        <v>650</v>
      </c>
      <c r="D7279" s="2">
        <f t="shared" ca="1" si="116"/>
        <v>191758</v>
      </c>
      <c r="E7279" s="2">
        <f t="shared" ca="1" si="116"/>
        <v>192449</v>
      </c>
      <c r="F7279" s="2">
        <f t="shared" ca="1" si="116"/>
        <v>272991</v>
      </c>
    </row>
    <row r="7280" spans="1:6" x14ac:dyDescent="0.25">
      <c r="A7280" t="s">
        <v>7810</v>
      </c>
      <c r="B7280" t="s">
        <v>14</v>
      </c>
      <c r="C7280" t="s">
        <v>2441</v>
      </c>
      <c r="D7280" s="2">
        <f t="shared" ca="1" si="116"/>
        <v>297783</v>
      </c>
      <c r="E7280" s="2">
        <f t="shared" ca="1" si="116"/>
        <v>395268</v>
      </c>
      <c r="F7280" s="2">
        <f t="shared" ca="1" si="116"/>
        <v>84054</v>
      </c>
    </row>
    <row r="7281" spans="1:6" x14ac:dyDescent="0.25">
      <c r="A7281" t="s">
        <v>7811</v>
      </c>
      <c r="B7281" t="s">
        <v>17</v>
      </c>
      <c r="C7281" t="s">
        <v>508</v>
      </c>
      <c r="D7281" s="2">
        <f t="shared" ca="1" si="116"/>
        <v>375815</v>
      </c>
      <c r="E7281" s="2">
        <f t="shared" ca="1" si="116"/>
        <v>85330</v>
      </c>
      <c r="F7281" s="2">
        <f t="shared" ca="1" si="116"/>
        <v>52130</v>
      </c>
    </row>
    <row r="7282" spans="1:6" x14ac:dyDescent="0.25">
      <c r="A7282" t="s">
        <v>7812</v>
      </c>
      <c r="B7282" t="s">
        <v>17</v>
      </c>
      <c r="C7282" t="s">
        <v>339</v>
      </c>
      <c r="D7282" s="2">
        <f t="shared" ca="1" si="116"/>
        <v>52224</v>
      </c>
      <c r="E7282" s="2">
        <f t="shared" ca="1" si="116"/>
        <v>396504</v>
      </c>
      <c r="F7282" s="2">
        <f t="shared" ca="1" si="116"/>
        <v>30161</v>
      </c>
    </row>
    <row r="7283" spans="1:6" x14ac:dyDescent="0.25">
      <c r="A7283" t="s">
        <v>7813</v>
      </c>
      <c r="B7283" t="s">
        <v>17</v>
      </c>
      <c r="C7283" t="s">
        <v>81</v>
      </c>
      <c r="D7283" s="2">
        <f t="shared" ref="D7283:F7346" ca="1" si="117">RANDBETWEEN(DATE(0,1,1),DATE(3000,12,31))</f>
        <v>336359</v>
      </c>
      <c r="E7283" s="2">
        <f t="shared" ca="1" si="117"/>
        <v>105526</v>
      </c>
      <c r="F7283" s="2">
        <f t="shared" ca="1" si="117"/>
        <v>101732</v>
      </c>
    </row>
    <row r="7284" spans="1:6" x14ac:dyDescent="0.25">
      <c r="A7284" t="s">
        <v>7814</v>
      </c>
      <c r="B7284" t="s">
        <v>39</v>
      </c>
      <c r="C7284" t="s">
        <v>559</v>
      </c>
      <c r="D7284" s="2">
        <f t="shared" ca="1" si="117"/>
        <v>101198</v>
      </c>
      <c r="E7284" s="2">
        <f t="shared" ca="1" si="117"/>
        <v>383196</v>
      </c>
      <c r="F7284" s="2">
        <f t="shared" ca="1" si="117"/>
        <v>399167</v>
      </c>
    </row>
    <row r="7285" spans="1:6" x14ac:dyDescent="0.25">
      <c r="A7285" t="s">
        <v>7815</v>
      </c>
      <c r="B7285" t="s">
        <v>17</v>
      </c>
      <c r="C7285" t="s">
        <v>523</v>
      </c>
      <c r="D7285" s="2">
        <f t="shared" ca="1" si="117"/>
        <v>359553</v>
      </c>
      <c r="E7285" s="2">
        <f t="shared" ca="1" si="117"/>
        <v>14733</v>
      </c>
      <c r="F7285" s="2">
        <f t="shared" ca="1" si="117"/>
        <v>295218</v>
      </c>
    </row>
    <row r="7286" spans="1:6" x14ac:dyDescent="0.25">
      <c r="A7286" t="s">
        <v>7816</v>
      </c>
      <c r="B7286" t="s">
        <v>29</v>
      </c>
      <c r="C7286" t="s">
        <v>705</v>
      </c>
      <c r="D7286" s="2">
        <f t="shared" ca="1" si="117"/>
        <v>237213</v>
      </c>
      <c r="E7286" s="2">
        <f t="shared" ca="1" si="117"/>
        <v>363648</v>
      </c>
      <c r="F7286" s="2">
        <f t="shared" ca="1" si="117"/>
        <v>272124</v>
      </c>
    </row>
    <row r="7287" spans="1:6" x14ac:dyDescent="0.25">
      <c r="A7287" t="s">
        <v>7817</v>
      </c>
      <c r="B7287" t="s">
        <v>5</v>
      </c>
      <c r="C7287" t="s">
        <v>193</v>
      </c>
      <c r="D7287" s="2">
        <f t="shared" ca="1" si="117"/>
        <v>282589</v>
      </c>
      <c r="E7287" s="2">
        <f t="shared" ca="1" si="117"/>
        <v>22806</v>
      </c>
      <c r="F7287" s="2">
        <f t="shared" ca="1" si="117"/>
        <v>315772</v>
      </c>
    </row>
    <row r="7288" spans="1:6" x14ac:dyDescent="0.25">
      <c r="A7288" t="s">
        <v>7818</v>
      </c>
      <c r="B7288" t="s">
        <v>17</v>
      </c>
      <c r="C7288" t="s">
        <v>65</v>
      </c>
      <c r="D7288" s="2">
        <f t="shared" ca="1" si="117"/>
        <v>333361</v>
      </c>
      <c r="E7288" s="2">
        <f t="shared" ca="1" si="117"/>
        <v>162012</v>
      </c>
      <c r="F7288" s="2">
        <f t="shared" ca="1" si="117"/>
        <v>256348</v>
      </c>
    </row>
    <row r="7289" spans="1:6" x14ac:dyDescent="0.25">
      <c r="A7289" t="s">
        <v>7819</v>
      </c>
      <c r="B7289" t="s">
        <v>5</v>
      </c>
      <c r="C7289" t="s">
        <v>910</v>
      </c>
      <c r="D7289" s="2">
        <f t="shared" ca="1" si="117"/>
        <v>98372</v>
      </c>
      <c r="E7289" s="2">
        <f t="shared" ca="1" si="117"/>
        <v>299887</v>
      </c>
      <c r="F7289" s="2">
        <f t="shared" ca="1" si="117"/>
        <v>312317</v>
      </c>
    </row>
    <row r="7290" spans="1:6" x14ac:dyDescent="0.25">
      <c r="A7290" t="s">
        <v>7820</v>
      </c>
      <c r="B7290" t="s">
        <v>11</v>
      </c>
      <c r="C7290" t="s">
        <v>1836</v>
      </c>
      <c r="D7290" s="2">
        <f t="shared" ca="1" si="117"/>
        <v>140444</v>
      </c>
      <c r="E7290" s="2">
        <f t="shared" ca="1" si="117"/>
        <v>238472</v>
      </c>
      <c r="F7290" s="2">
        <f t="shared" ca="1" si="117"/>
        <v>284760</v>
      </c>
    </row>
    <row r="7291" spans="1:6" x14ac:dyDescent="0.25">
      <c r="A7291" t="s">
        <v>7821</v>
      </c>
      <c r="B7291" t="s">
        <v>50</v>
      </c>
      <c r="C7291" t="s">
        <v>214</v>
      </c>
      <c r="D7291" s="2">
        <f t="shared" ca="1" si="117"/>
        <v>179720</v>
      </c>
      <c r="E7291" s="2">
        <f t="shared" ca="1" si="117"/>
        <v>42613</v>
      </c>
      <c r="F7291" s="2">
        <f t="shared" ca="1" si="117"/>
        <v>260879</v>
      </c>
    </row>
    <row r="7292" spans="1:6" x14ac:dyDescent="0.25">
      <c r="A7292" t="s">
        <v>7822</v>
      </c>
      <c r="B7292" t="s">
        <v>29</v>
      </c>
      <c r="C7292" t="s">
        <v>1249</v>
      </c>
      <c r="D7292" s="2">
        <f t="shared" ca="1" si="117"/>
        <v>173925</v>
      </c>
      <c r="E7292" s="2">
        <f t="shared" ca="1" si="117"/>
        <v>43514</v>
      </c>
      <c r="F7292" s="2">
        <f t="shared" ca="1" si="117"/>
        <v>397004</v>
      </c>
    </row>
    <row r="7293" spans="1:6" x14ac:dyDescent="0.25">
      <c r="A7293" t="s">
        <v>7823</v>
      </c>
      <c r="B7293" t="s">
        <v>50</v>
      </c>
      <c r="C7293" t="s">
        <v>901</v>
      </c>
      <c r="D7293" s="2">
        <f t="shared" ca="1" si="117"/>
        <v>254614</v>
      </c>
      <c r="E7293" s="2">
        <f t="shared" ca="1" si="117"/>
        <v>393938</v>
      </c>
      <c r="F7293" s="2">
        <f t="shared" ca="1" si="117"/>
        <v>242401</v>
      </c>
    </row>
    <row r="7294" spans="1:6" x14ac:dyDescent="0.25">
      <c r="A7294" t="s">
        <v>7824</v>
      </c>
      <c r="B7294" t="s">
        <v>6</v>
      </c>
      <c r="C7294" t="s">
        <v>1992</v>
      </c>
      <c r="D7294" s="2">
        <f t="shared" ca="1" si="117"/>
        <v>38905</v>
      </c>
      <c r="E7294" s="2">
        <f t="shared" ca="1" si="117"/>
        <v>85173</v>
      </c>
      <c r="F7294" s="2">
        <f t="shared" ca="1" si="117"/>
        <v>210520</v>
      </c>
    </row>
    <row r="7295" spans="1:6" x14ac:dyDescent="0.25">
      <c r="A7295" t="s">
        <v>7825</v>
      </c>
      <c r="B7295" t="s">
        <v>6</v>
      </c>
      <c r="C7295" t="s">
        <v>496</v>
      </c>
      <c r="D7295" s="2">
        <f t="shared" ca="1" si="117"/>
        <v>192356</v>
      </c>
      <c r="E7295" s="2">
        <f t="shared" ca="1" si="117"/>
        <v>331586</v>
      </c>
      <c r="F7295" s="2">
        <f t="shared" ca="1" si="117"/>
        <v>109740</v>
      </c>
    </row>
    <row r="7296" spans="1:6" x14ac:dyDescent="0.25">
      <c r="A7296" t="s">
        <v>7826</v>
      </c>
      <c r="B7296" t="s">
        <v>5</v>
      </c>
      <c r="C7296" t="s">
        <v>690</v>
      </c>
      <c r="D7296" s="2">
        <f t="shared" ca="1" si="117"/>
        <v>356190</v>
      </c>
      <c r="E7296" s="2">
        <f t="shared" ca="1" si="117"/>
        <v>321468</v>
      </c>
      <c r="F7296" s="2">
        <f t="shared" ca="1" si="117"/>
        <v>194035</v>
      </c>
    </row>
    <row r="7297" spans="1:6" x14ac:dyDescent="0.25">
      <c r="A7297" t="s">
        <v>7827</v>
      </c>
      <c r="B7297" t="s">
        <v>14</v>
      </c>
      <c r="C7297" t="s">
        <v>1666</v>
      </c>
      <c r="D7297" s="2">
        <f t="shared" ca="1" si="117"/>
        <v>357805</v>
      </c>
      <c r="E7297" s="2">
        <f t="shared" ca="1" si="117"/>
        <v>261493</v>
      </c>
      <c r="F7297" s="2">
        <f t="shared" ca="1" si="117"/>
        <v>401111</v>
      </c>
    </row>
    <row r="7298" spans="1:6" x14ac:dyDescent="0.25">
      <c r="A7298" t="s">
        <v>7828</v>
      </c>
      <c r="B7298" t="s">
        <v>34</v>
      </c>
      <c r="C7298" t="s">
        <v>252</v>
      </c>
      <c r="D7298" s="2">
        <f t="shared" ca="1" si="117"/>
        <v>203140</v>
      </c>
      <c r="E7298" s="2">
        <f t="shared" ca="1" si="117"/>
        <v>91316</v>
      </c>
      <c r="F7298" s="2">
        <f t="shared" ca="1" si="117"/>
        <v>41720</v>
      </c>
    </row>
    <row r="7299" spans="1:6" x14ac:dyDescent="0.25">
      <c r="A7299" t="s">
        <v>7829</v>
      </c>
      <c r="B7299" t="s">
        <v>50</v>
      </c>
      <c r="C7299" t="s">
        <v>626</v>
      </c>
      <c r="D7299" s="2">
        <f t="shared" ca="1" si="117"/>
        <v>189224</v>
      </c>
      <c r="E7299" s="2">
        <f t="shared" ca="1" si="117"/>
        <v>90091</v>
      </c>
      <c r="F7299" s="2">
        <f t="shared" ca="1" si="117"/>
        <v>281818</v>
      </c>
    </row>
    <row r="7300" spans="1:6" x14ac:dyDescent="0.25">
      <c r="A7300" t="s">
        <v>7830</v>
      </c>
      <c r="B7300" t="s">
        <v>6</v>
      </c>
      <c r="C7300" t="s">
        <v>975</v>
      </c>
      <c r="D7300" s="2">
        <f t="shared" ca="1" si="117"/>
        <v>326559</v>
      </c>
      <c r="E7300" s="2">
        <f t="shared" ca="1" si="117"/>
        <v>88576</v>
      </c>
      <c r="F7300" s="2">
        <f t="shared" ca="1" si="117"/>
        <v>255135</v>
      </c>
    </row>
    <row r="7301" spans="1:6" x14ac:dyDescent="0.25">
      <c r="A7301" t="s">
        <v>7831</v>
      </c>
      <c r="B7301" t="s">
        <v>29</v>
      </c>
      <c r="C7301" t="s">
        <v>1520</v>
      </c>
      <c r="D7301" s="2">
        <f t="shared" ca="1" si="117"/>
        <v>371851</v>
      </c>
      <c r="E7301" s="2">
        <f t="shared" ca="1" si="117"/>
        <v>196033</v>
      </c>
      <c r="F7301" s="2">
        <f t="shared" ca="1" si="117"/>
        <v>378143</v>
      </c>
    </row>
    <row r="7302" spans="1:6" x14ac:dyDescent="0.25">
      <c r="A7302" t="s">
        <v>7832</v>
      </c>
      <c r="B7302" t="s">
        <v>20</v>
      </c>
      <c r="C7302" t="s">
        <v>1947</v>
      </c>
      <c r="D7302" s="2">
        <f t="shared" ca="1" si="117"/>
        <v>218738</v>
      </c>
      <c r="E7302" s="2">
        <f t="shared" ca="1" si="117"/>
        <v>357617</v>
      </c>
      <c r="F7302" s="2">
        <f t="shared" ca="1" si="117"/>
        <v>308370</v>
      </c>
    </row>
    <row r="7303" spans="1:6" x14ac:dyDescent="0.25">
      <c r="A7303" t="s">
        <v>7833</v>
      </c>
      <c r="B7303" t="s">
        <v>17</v>
      </c>
      <c r="C7303" t="s">
        <v>358</v>
      </c>
      <c r="D7303" s="2">
        <f t="shared" ca="1" si="117"/>
        <v>386788</v>
      </c>
      <c r="E7303" s="2">
        <f t="shared" ca="1" si="117"/>
        <v>220574</v>
      </c>
      <c r="F7303" s="2">
        <f t="shared" ca="1" si="117"/>
        <v>228597</v>
      </c>
    </row>
    <row r="7304" spans="1:6" x14ac:dyDescent="0.25">
      <c r="A7304" t="s">
        <v>7834</v>
      </c>
      <c r="B7304" t="s">
        <v>20</v>
      </c>
      <c r="C7304" t="s">
        <v>79</v>
      </c>
      <c r="D7304" s="2">
        <f t="shared" ca="1" si="117"/>
        <v>380870</v>
      </c>
      <c r="E7304" s="2">
        <f t="shared" ca="1" si="117"/>
        <v>379570</v>
      </c>
      <c r="F7304" s="2">
        <f t="shared" ca="1" si="117"/>
        <v>60315</v>
      </c>
    </row>
    <row r="7305" spans="1:6" x14ac:dyDescent="0.25">
      <c r="A7305" t="s">
        <v>7835</v>
      </c>
      <c r="B7305" t="s">
        <v>17</v>
      </c>
      <c r="C7305" t="s">
        <v>397</v>
      </c>
      <c r="D7305" s="2">
        <f t="shared" ca="1" si="117"/>
        <v>108617</v>
      </c>
      <c r="E7305" s="2">
        <f t="shared" ca="1" si="117"/>
        <v>400182</v>
      </c>
      <c r="F7305" s="2">
        <f t="shared" ca="1" si="117"/>
        <v>262372</v>
      </c>
    </row>
    <row r="7306" spans="1:6" x14ac:dyDescent="0.25">
      <c r="A7306" t="s">
        <v>7836</v>
      </c>
      <c r="B7306" t="s">
        <v>29</v>
      </c>
      <c r="C7306" t="s">
        <v>1860</v>
      </c>
      <c r="D7306" s="2">
        <f t="shared" ca="1" si="117"/>
        <v>312936</v>
      </c>
      <c r="E7306" s="2">
        <f t="shared" ca="1" si="117"/>
        <v>78809</v>
      </c>
      <c r="F7306" s="2">
        <f t="shared" ca="1" si="117"/>
        <v>2301</v>
      </c>
    </row>
    <row r="7307" spans="1:6" x14ac:dyDescent="0.25">
      <c r="A7307" t="s">
        <v>7837</v>
      </c>
      <c r="B7307" t="s">
        <v>29</v>
      </c>
      <c r="C7307" t="s">
        <v>2475</v>
      </c>
      <c r="D7307" s="2">
        <f t="shared" ca="1" si="117"/>
        <v>18323</v>
      </c>
      <c r="E7307" s="2">
        <f t="shared" ca="1" si="117"/>
        <v>355341</v>
      </c>
      <c r="F7307" s="2">
        <f t="shared" ca="1" si="117"/>
        <v>336599</v>
      </c>
    </row>
    <row r="7308" spans="1:6" x14ac:dyDescent="0.25">
      <c r="A7308" t="s">
        <v>7838</v>
      </c>
      <c r="B7308" t="s">
        <v>20</v>
      </c>
      <c r="C7308" t="s">
        <v>765</v>
      </c>
      <c r="D7308" s="2">
        <f t="shared" ca="1" si="117"/>
        <v>19842</v>
      </c>
      <c r="E7308" s="2">
        <f t="shared" ca="1" si="117"/>
        <v>204161</v>
      </c>
      <c r="F7308" s="2">
        <f t="shared" ca="1" si="117"/>
        <v>330663</v>
      </c>
    </row>
    <row r="7309" spans="1:6" x14ac:dyDescent="0.25">
      <c r="A7309" t="s">
        <v>7839</v>
      </c>
      <c r="B7309" t="s">
        <v>20</v>
      </c>
      <c r="C7309" t="s">
        <v>103</v>
      </c>
      <c r="D7309" s="2">
        <f t="shared" ca="1" si="117"/>
        <v>345428</v>
      </c>
      <c r="E7309" s="2">
        <f t="shared" ca="1" si="117"/>
        <v>84400</v>
      </c>
      <c r="F7309" s="2">
        <f t="shared" ca="1" si="117"/>
        <v>30339</v>
      </c>
    </row>
    <row r="7310" spans="1:6" x14ac:dyDescent="0.25">
      <c r="A7310" t="s">
        <v>7840</v>
      </c>
      <c r="B7310" t="s">
        <v>20</v>
      </c>
      <c r="C7310" t="s">
        <v>69</v>
      </c>
      <c r="D7310" s="2">
        <f t="shared" ca="1" si="117"/>
        <v>302303</v>
      </c>
      <c r="E7310" s="2">
        <f t="shared" ca="1" si="117"/>
        <v>83395</v>
      </c>
      <c r="F7310" s="2">
        <f t="shared" ca="1" si="117"/>
        <v>265145</v>
      </c>
    </row>
    <row r="7311" spans="1:6" x14ac:dyDescent="0.25">
      <c r="A7311" t="s">
        <v>7841</v>
      </c>
      <c r="B7311" t="s">
        <v>39</v>
      </c>
      <c r="C7311" t="s">
        <v>947</v>
      </c>
      <c r="D7311" s="2">
        <f t="shared" ca="1" si="117"/>
        <v>218762</v>
      </c>
      <c r="E7311" s="2">
        <f t="shared" ca="1" si="117"/>
        <v>364462</v>
      </c>
      <c r="F7311" s="2">
        <f t="shared" ca="1" si="117"/>
        <v>287618</v>
      </c>
    </row>
    <row r="7312" spans="1:6" x14ac:dyDescent="0.25">
      <c r="A7312" t="s">
        <v>7842</v>
      </c>
      <c r="B7312" t="s">
        <v>14</v>
      </c>
      <c r="C7312" t="s">
        <v>1085</v>
      </c>
      <c r="D7312" s="2">
        <f t="shared" ca="1" si="117"/>
        <v>252565</v>
      </c>
      <c r="E7312" s="2">
        <f t="shared" ca="1" si="117"/>
        <v>77921</v>
      </c>
      <c r="F7312" s="2">
        <f t="shared" ca="1" si="117"/>
        <v>87109</v>
      </c>
    </row>
    <row r="7313" spans="1:6" x14ac:dyDescent="0.25">
      <c r="A7313" t="s">
        <v>7843</v>
      </c>
      <c r="B7313" t="s">
        <v>5</v>
      </c>
      <c r="C7313" t="s">
        <v>364</v>
      </c>
      <c r="D7313" s="2">
        <f t="shared" ca="1" si="117"/>
        <v>362683</v>
      </c>
      <c r="E7313" s="2">
        <f t="shared" ca="1" si="117"/>
        <v>167593</v>
      </c>
      <c r="F7313" s="2">
        <f t="shared" ca="1" si="117"/>
        <v>33175</v>
      </c>
    </row>
    <row r="7314" spans="1:6" x14ac:dyDescent="0.25">
      <c r="A7314" t="s">
        <v>7844</v>
      </c>
      <c r="B7314" t="s">
        <v>50</v>
      </c>
      <c r="C7314" t="s">
        <v>750</v>
      </c>
      <c r="D7314" s="2">
        <f t="shared" ca="1" si="117"/>
        <v>337819</v>
      </c>
      <c r="E7314" s="2">
        <f t="shared" ca="1" si="117"/>
        <v>189619</v>
      </c>
      <c r="F7314" s="2">
        <f t="shared" ca="1" si="117"/>
        <v>357321</v>
      </c>
    </row>
    <row r="7315" spans="1:6" x14ac:dyDescent="0.25">
      <c r="A7315" t="s">
        <v>7845</v>
      </c>
      <c r="B7315" t="s">
        <v>11</v>
      </c>
      <c r="C7315" t="s">
        <v>214</v>
      </c>
      <c r="D7315" s="2">
        <f t="shared" ca="1" si="117"/>
        <v>251603</v>
      </c>
      <c r="E7315" s="2">
        <f t="shared" ca="1" si="117"/>
        <v>377182</v>
      </c>
      <c r="F7315" s="2">
        <f t="shared" ca="1" si="117"/>
        <v>314775</v>
      </c>
    </row>
    <row r="7316" spans="1:6" x14ac:dyDescent="0.25">
      <c r="A7316" t="s">
        <v>7846</v>
      </c>
      <c r="B7316" t="s">
        <v>29</v>
      </c>
      <c r="C7316" t="s">
        <v>267</v>
      </c>
      <c r="D7316" s="2">
        <f t="shared" ca="1" si="117"/>
        <v>234951</v>
      </c>
      <c r="E7316" s="2">
        <f t="shared" ca="1" si="117"/>
        <v>59822</v>
      </c>
      <c r="F7316" s="2">
        <f t="shared" ca="1" si="117"/>
        <v>362831</v>
      </c>
    </row>
    <row r="7317" spans="1:6" x14ac:dyDescent="0.25">
      <c r="A7317" t="s">
        <v>7847</v>
      </c>
      <c r="B7317" t="s">
        <v>39</v>
      </c>
      <c r="C7317" t="s">
        <v>466</v>
      </c>
      <c r="D7317" s="2">
        <f t="shared" ca="1" si="117"/>
        <v>308956</v>
      </c>
      <c r="E7317" s="2">
        <f t="shared" ca="1" si="117"/>
        <v>188171</v>
      </c>
      <c r="F7317" s="2">
        <f t="shared" ca="1" si="117"/>
        <v>189552</v>
      </c>
    </row>
    <row r="7318" spans="1:6" x14ac:dyDescent="0.25">
      <c r="A7318" t="s">
        <v>7848</v>
      </c>
      <c r="B7318" t="s">
        <v>50</v>
      </c>
      <c r="C7318" t="s">
        <v>345</v>
      </c>
      <c r="D7318" s="2">
        <f t="shared" ca="1" si="117"/>
        <v>263684</v>
      </c>
      <c r="E7318" s="2">
        <f t="shared" ca="1" si="117"/>
        <v>188087</v>
      </c>
      <c r="F7318" s="2">
        <f t="shared" ca="1" si="117"/>
        <v>339162</v>
      </c>
    </row>
    <row r="7319" spans="1:6" x14ac:dyDescent="0.25">
      <c r="A7319" t="s">
        <v>7849</v>
      </c>
      <c r="B7319" t="s">
        <v>50</v>
      </c>
      <c r="C7319" t="s">
        <v>347</v>
      </c>
      <c r="D7319" s="2">
        <f t="shared" ca="1" si="117"/>
        <v>159038</v>
      </c>
      <c r="E7319" s="2">
        <f t="shared" ca="1" si="117"/>
        <v>391359</v>
      </c>
      <c r="F7319" s="2">
        <f t="shared" ca="1" si="117"/>
        <v>353757</v>
      </c>
    </row>
    <row r="7320" spans="1:6" x14ac:dyDescent="0.25">
      <c r="A7320" t="s">
        <v>7850</v>
      </c>
      <c r="B7320" t="s">
        <v>29</v>
      </c>
      <c r="C7320" t="s">
        <v>93</v>
      </c>
      <c r="D7320" s="2">
        <f t="shared" ca="1" si="117"/>
        <v>290506</v>
      </c>
      <c r="E7320" s="2">
        <f t="shared" ca="1" si="117"/>
        <v>270503</v>
      </c>
      <c r="F7320" s="2">
        <f t="shared" ca="1" si="117"/>
        <v>362749</v>
      </c>
    </row>
    <row r="7321" spans="1:6" x14ac:dyDescent="0.25">
      <c r="A7321" t="s">
        <v>7851</v>
      </c>
      <c r="B7321" t="s">
        <v>17</v>
      </c>
      <c r="C7321" t="s">
        <v>1079</v>
      </c>
      <c r="D7321" s="2">
        <f t="shared" ca="1" si="117"/>
        <v>225157</v>
      </c>
      <c r="E7321" s="2">
        <f t="shared" ca="1" si="117"/>
        <v>193224</v>
      </c>
      <c r="F7321" s="2">
        <f t="shared" ca="1" si="117"/>
        <v>126457</v>
      </c>
    </row>
    <row r="7322" spans="1:6" x14ac:dyDescent="0.25">
      <c r="A7322" t="s">
        <v>7852</v>
      </c>
      <c r="B7322" t="s">
        <v>6</v>
      </c>
      <c r="C7322" t="s">
        <v>218</v>
      </c>
      <c r="D7322" s="2">
        <f t="shared" ca="1" si="117"/>
        <v>86337</v>
      </c>
      <c r="E7322" s="2">
        <f t="shared" ca="1" si="117"/>
        <v>271763</v>
      </c>
      <c r="F7322" s="2">
        <f t="shared" ca="1" si="117"/>
        <v>56661</v>
      </c>
    </row>
    <row r="7323" spans="1:6" x14ac:dyDescent="0.25">
      <c r="A7323" t="s">
        <v>7853</v>
      </c>
      <c r="B7323" t="s">
        <v>5</v>
      </c>
      <c r="C7323" t="s">
        <v>1852</v>
      </c>
      <c r="D7323" s="2">
        <f t="shared" ca="1" si="117"/>
        <v>355273</v>
      </c>
      <c r="E7323" s="2">
        <f t="shared" ca="1" si="117"/>
        <v>184370</v>
      </c>
      <c r="F7323" s="2">
        <f t="shared" ca="1" si="117"/>
        <v>92277</v>
      </c>
    </row>
    <row r="7324" spans="1:6" x14ac:dyDescent="0.25">
      <c r="A7324" t="s">
        <v>7854</v>
      </c>
      <c r="B7324" t="s">
        <v>14</v>
      </c>
      <c r="C7324" t="s">
        <v>742</v>
      </c>
      <c r="D7324" s="2">
        <f t="shared" ca="1" si="117"/>
        <v>55668</v>
      </c>
      <c r="E7324" s="2">
        <f t="shared" ca="1" si="117"/>
        <v>6630</v>
      </c>
      <c r="F7324" s="2">
        <f t="shared" ca="1" si="117"/>
        <v>168684</v>
      </c>
    </row>
    <row r="7325" spans="1:6" x14ac:dyDescent="0.25">
      <c r="A7325" t="s">
        <v>7855</v>
      </c>
      <c r="B7325" t="s">
        <v>6</v>
      </c>
      <c r="C7325" t="s">
        <v>443</v>
      </c>
      <c r="D7325" s="2">
        <f t="shared" ca="1" si="117"/>
        <v>365233</v>
      </c>
      <c r="E7325" s="2">
        <f t="shared" ca="1" si="117"/>
        <v>91768</v>
      </c>
      <c r="F7325" s="2">
        <f t="shared" ca="1" si="117"/>
        <v>235914</v>
      </c>
    </row>
    <row r="7326" spans="1:6" x14ac:dyDescent="0.25">
      <c r="A7326" t="s">
        <v>7856</v>
      </c>
      <c r="B7326" t="s">
        <v>20</v>
      </c>
      <c r="C7326" t="s">
        <v>246</v>
      </c>
      <c r="D7326" s="2">
        <f t="shared" ca="1" si="117"/>
        <v>365149</v>
      </c>
      <c r="E7326" s="2">
        <f t="shared" ca="1" si="117"/>
        <v>216009</v>
      </c>
      <c r="F7326" s="2">
        <f t="shared" ca="1" si="117"/>
        <v>156821</v>
      </c>
    </row>
    <row r="7327" spans="1:6" x14ac:dyDescent="0.25">
      <c r="A7327" t="s">
        <v>7857</v>
      </c>
      <c r="B7327" t="s">
        <v>20</v>
      </c>
      <c r="C7327" t="s">
        <v>296</v>
      </c>
      <c r="D7327" s="2">
        <f t="shared" ca="1" si="117"/>
        <v>11843</v>
      </c>
      <c r="E7327" s="2">
        <f t="shared" ca="1" si="117"/>
        <v>189647</v>
      </c>
      <c r="F7327" s="2">
        <f t="shared" ca="1" si="117"/>
        <v>269128</v>
      </c>
    </row>
    <row r="7328" spans="1:6" x14ac:dyDescent="0.25">
      <c r="A7328" t="s">
        <v>7858</v>
      </c>
      <c r="B7328" t="s">
        <v>5</v>
      </c>
      <c r="C7328" t="s">
        <v>200</v>
      </c>
      <c r="D7328" s="2">
        <f t="shared" ca="1" si="117"/>
        <v>310256</v>
      </c>
      <c r="E7328" s="2">
        <f t="shared" ca="1" si="117"/>
        <v>147069</v>
      </c>
      <c r="F7328" s="2">
        <f t="shared" ca="1" si="117"/>
        <v>122273</v>
      </c>
    </row>
    <row r="7329" spans="1:6" x14ac:dyDescent="0.25">
      <c r="A7329" t="s">
        <v>7859</v>
      </c>
      <c r="B7329" t="s">
        <v>17</v>
      </c>
      <c r="C7329" t="s">
        <v>511</v>
      </c>
      <c r="D7329" s="2">
        <f t="shared" ca="1" si="117"/>
        <v>266057</v>
      </c>
      <c r="E7329" s="2">
        <f t="shared" ca="1" si="117"/>
        <v>88936</v>
      </c>
      <c r="F7329" s="2">
        <f t="shared" ca="1" si="117"/>
        <v>109861</v>
      </c>
    </row>
    <row r="7330" spans="1:6" x14ac:dyDescent="0.25">
      <c r="A7330" t="s">
        <v>7860</v>
      </c>
      <c r="B7330" t="s">
        <v>6</v>
      </c>
      <c r="C7330" t="s">
        <v>846</v>
      </c>
      <c r="D7330" s="2">
        <f t="shared" ca="1" si="117"/>
        <v>147378</v>
      </c>
      <c r="E7330" s="2">
        <f t="shared" ca="1" si="117"/>
        <v>373499</v>
      </c>
      <c r="F7330" s="2">
        <f t="shared" ca="1" si="117"/>
        <v>313211</v>
      </c>
    </row>
    <row r="7331" spans="1:6" x14ac:dyDescent="0.25">
      <c r="A7331" t="s">
        <v>7861</v>
      </c>
      <c r="B7331" t="s">
        <v>34</v>
      </c>
      <c r="C7331" t="s">
        <v>355</v>
      </c>
      <c r="D7331" s="2">
        <f t="shared" ca="1" si="117"/>
        <v>91144</v>
      </c>
      <c r="E7331" s="2">
        <f t="shared" ca="1" si="117"/>
        <v>182865</v>
      </c>
      <c r="F7331" s="2">
        <f t="shared" ca="1" si="117"/>
        <v>86341</v>
      </c>
    </row>
    <row r="7332" spans="1:6" x14ac:dyDescent="0.25">
      <c r="A7332" t="s">
        <v>7862</v>
      </c>
      <c r="B7332" t="s">
        <v>6</v>
      </c>
      <c r="C7332" t="s">
        <v>1898</v>
      </c>
      <c r="D7332" s="2">
        <f t="shared" ca="1" si="117"/>
        <v>55148</v>
      </c>
      <c r="E7332" s="2">
        <f t="shared" ca="1" si="117"/>
        <v>97181</v>
      </c>
      <c r="F7332" s="2">
        <f t="shared" ca="1" si="117"/>
        <v>385705</v>
      </c>
    </row>
    <row r="7333" spans="1:6" x14ac:dyDescent="0.25">
      <c r="A7333" t="s">
        <v>7863</v>
      </c>
      <c r="B7333" t="s">
        <v>6</v>
      </c>
      <c r="C7333" t="s">
        <v>224</v>
      </c>
      <c r="D7333" s="2">
        <f t="shared" ca="1" si="117"/>
        <v>49560</v>
      </c>
      <c r="E7333" s="2">
        <f t="shared" ca="1" si="117"/>
        <v>241508</v>
      </c>
      <c r="F7333" s="2">
        <f t="shared" ca="1" si="117"/>
        <v>269011</v>
      </c>
    </row>
    <row r="7334" spans="1:6" x14ac:dyDescent="0.25">
      <c r="A7334" t="s">
        <v>7864</v>
      </c>
      <c r="B7334" t="s">
        <v>34</v>
      </c>
      <c r="C7334" t="s">
        <v>252</v>
      </c>
      <c r="D7334" s="2">
        <f t="shared" ca="1" si="117"/>
        <v>373555</v>
      </c>
      <c r="E7334" s="2">
        <f t="shared" ca="1" si="117"/>
        <v>309919</v>
      </c>
      <c r="F7334" s="2">
        <f t="shared" ca="1" si="117"/>
        <v>8988</v>
      </c>
    </row>
    <row r="7335" spans="1:6" x14ac:dyDescent="0.25">
      <c r="A7335" t="s">
        <v>7865</v>
      </c>
      <c r="B7335" t="s">
        <v>50</v>
      </c>
      <c r="C7335" t="s">
        <v>1424</v>
      </c>
      <c r="D7335" s="2">
        <f t="shared" ca="1" si="117"/>
        <v>184724</v>
      </c>
      <c r="E7335" s="2">
        <f t="shared" ca="1" si="117"/>
        <v>348498</v>
      </c>
      <c r="F7335" s="2">
        <f t="shared" ca="1" si="117"/>
        <v>239414</v>
      </c>
    </row>
    <row r="7336" spans="1:6" x14ac:dyDescent="0.25">
      <c r="A7336" t="s">
        <v>7866</v>
      </c>
      <c r="B7336" t="s">
        <v>20</v>
      </c>
      <c r="C7336" t="s">
        <v>1179</v>
      </c>
      <c r="D7336" s="2">
        <f t="shared" ca="1" si="117"/>
        <v>383846</v>
      </c>
      <c r="E7336" s="2">
        <f t="shared" ca="1" si="117"/>
        <v>140389</v>
      </c>
      <c r="F7336" s="2">
        <f t="shared" ca="1" si="117"/>
        <v>267161</v>
      </c>
    </row>
    <row r="7337" spans="1:6" x14ac:dyDescent="0.25">
      <c r="A7337" t="s">
        <v>7867</v>
      </c>
      <c r="B7337" t="s">
        <v>5</v>
      </c>
      <c r="C7337" t="s">
        <v>71</v>
      </c>
      <c r="D7337" s="2">
        <f t="shared" ca="1" si="117"/>
        <v>382705</v>
      </c>
      <c r="E7337" s="2">
        <f t="shared" ca="1" si="117"/>
        <v>350208</v>
      </c>
      <c r="F7337" s="2">
        <f t="shared" ca="1" si="117"/>
        <v>70502</v>
      </c>
    </row>
    <row r="7338" spans="1:6" x14ac:dyDescent="0.25">
      <c r="A7338" t="s">
        <v>7868</v>
      </c>
      <c r="B7338" t="s">
        <v>14</v>
      </c>
      <c r="C7338" t="s">
        <v>170</v>
      </c>
      <c r="D7338" s="2">
        <f t="shared" ca="1" si="117"/>
        <v>249665</v>
      </c>
      <c r="E7338" s="2">
        <f t="shared" ca="1" si="117"/>
        <v>270972</v>
      </c>
      <c r="F7338" s="2">
        <f t="shared" ca="1" si="117"/>
        <v>350970</v>
      </c>
    </row>
    <row r="7339" spans="1:6" x14ac:dyDescent="0.25">
      <c r="A7339" t="s">
        <v>7869</v>
      </c>
      <c r="B7339" t="s">
        <v>34</v>
      </c>
      <c r="C7339" t="s">
        <v>2495</v>
      </c>
      <c r="D7339" s="2">
        <f t="shared" ca="1" si="117"/>
        <v>63909</v>
      </c>
      <c r="E7339" s="2">
        <f t="shared" ca="1" si="117"/>
        <v>238240</v>
      </c>
      <c r="F7339" s="2">
        <f t="shared" ca="1" si="117"/>
        <v>129611</v>
      </c>
    </row>
    <row r="7340" spans="1:6" x14ac:dyDescent="0.25">
      <c r="A7340" t="s">
        <v>7870</v>
      </c>
      <c r="B7340" t="s">
        <v>39</v>
      </c>
      <c r="C7340" t="s">
        <v>75</v>
      </c>
      <c r="D7340" s="2">
        <f t="shared" ca="1" si="117"/>
        <v>63427</v>
      </c>
      <c r="E7340" s="2">
        <f t="shared" ca="1" si="117"/>
        <v>176549</v>
      </c>
      <c r="F7340" s="2">
        <f t="shared" ca="1" si="117"/>
        <v>214101</v>
      </c>
    </row>
    <row r="7341" spans="1:6" x14ac:dyDescent="0.25">
      <c r="A7341" t="s">
        <v>7871</v>
      </c>
      <c r="B7341" t="s">
        <v>5</v>
      </c>
      <c r="C7341" t="s">
        <v>648</v>
      </c>
      <c r="D7341" s="2">
        <f t="shared" ca="1" si="117"/>
        <v>58319</v>
      </c>
      <c r="E7341" s="2">
        <f t="shared" ca="1" si="117"/>
        <v>40957</v>
      </c>
      <c r="F7341" s="2">
        <f t="shared" ca="1" si="117"/>
        <v>126692</v>
      </c>
    </row>
    <row r="7342" spans="1:6" x14ac:dyDescent="0.25">
      <c r="A7342" t="s">
        <v>7872</v>
      </c>
      <c r="B7342" t="s">
        <v>5</v>
      </c>
      <c r="C7342" t="s">
        <v>568</v>
      </c>
      <c r="D7342" s="2">
        <f t="shared" ca="1" si="117"/>
        <v>353856</v>
      </c>
      <c r="E7342" s="2">
        <f t="shared" ca="1" si="117"/>
        <v>115542</v>
      </c>
      <c r="F7342" s="2">
        <f t="shared" ca="1" si="117"/>
        <v>132208</v>
      </c>
    </row>
    <row r="7343" spans="1:6" x14ac:dyDescent="0.25">
      <c r="A7343" t="s">
        <v>7873</v>
      </c>
      <c r="B7343" t="s">
        <v>50</v>
      </c>
      <c r="C7343" t="s">
        <v>420</v>
      </c>
      <c r="D7343" s="2">
        <f t="shared" ca="1" si="117"/>
        <v>391138</v>
      </c>
      <c r="E7343" s="2">
        <f t="shared" ca="1" si="117"/>
        <v>92569</v>
      </c>
      <c r="F7343" s="2">
        <f t="shared" ca="1" si="117"/>
        <v>286636</v>
      </c>
    </row>
    <row r="7344" spans="1:6" x14ac:dyDescent="0.25">
      <c r="A7344" t="s">
        <v>7874</v>
      </c>
      <c r="B7344" t="s">
        <v>11</v>
      </c>
      <c r="C7344" t="s">
        <v>227</v>
      </c>
      <c r="D7344" s="2">
        <f t="shared" ca="1" si="117"/>
        <v>59008</v>
      </c>
      <c r="E7344" s="2">
        <f t="shared" ca="1" si="117"/>
        <v>254935</v>
      </c>
      <c r="F7344" s="2">
        <f t="shared" ca="1" si="117"/>
        <v>11162</v>
      </c>
    </row>
    <row r="7345" spans="1:6" x14ac:dyDescent="0.25">
      <c r="A7345" t="s">
        <v>7875</v>
      </c>
      <c r="B7345" t="s">
        <v>39</v>
      </c>
      <c r="C7345" t="s">
        <v>109</v>
      </c>
      <c r="D7345" s="2">
        <f t="shared" ca="1" si="117"/>
        <v>327852</v>
      </c>
      <c r="E7345" s="2">
        <f t="shared" ca="1" si="117"/>
        <v>103793</v>
      </c>
      <c r="F7345" s="2">
        <f t="shared" ca="1" si="117"/>
        <v>306110</v>
      </c>
    </row>
    <row r="7346" spans="1:6" x14ac:dyDescent="0.25">
      <c r="A7346" t="s">
        <v>7876</v>
      </c>
      <c r="B7346" t="s">
        <v>17</v>
      </c>
      <c r="C7346" t="s">
        <v>1038</v>
      </c>
      <c r="D7346" s="2">
        <f t="shared" ca="1" si="117"/>
        <v>333854</v>
      </c>
      <c r="E7346" s="2">
        <f t="shared" ca="1" si="117"/>
        <v>164978</v>
      </c>
      <c r="F7346" s="2">
        <f t="shared" ca="1" si="117"/>
        <v>333669</v>
      </c>
    </row>
    <row r="7347" spans="1:6" x14ac:dyDescent="0.25">
      <c r="A7347" t="s">
        <v>7877</v>
      </c>
      <c r="B7347" t="s">
        <v>34</v>
      </c>
      <c r="C7347" t="s">
        <v>678</v>
      </c>
      <c r="D7347" s="2">
        <f t="shared" ref="D7347:F7410" ca="1" si="118">RANDBETWEEN(DATE(0,1,1),DATE(3000,12,31))</f>
        <v>114681</v>
      </c>
      <c r="E7347" s="2">
        <f t="shared" ca="1" si="118"/>
        <v>333056</v>
      </c>
      <c r="F7347" s="2">
        <f t="shared" ca="1" si="118"/>
        <v>43052</v>
      </c>
    </row>
    <row r="7348" spans="1:6" x14ac:dyDescent="0.25">
      <c r="A7348" t="s">
        <v>7878</v>
      </c>
      <c r="B7348" t="s">
        <v>39</v>
      </c>
      <c r="C7348" t="s">
        <v>1063</v>
      </c>
      <c r="D7348" s="2">
        <f t="shared" ca="1" si="118"/>
        <v>193282</v>
      </c>
      <c r="E7348" s="2">
        <f t="shared" ca="1" si="118"/>
        <v>119860</v>
      </c>
      <c r="F7348" s="2">
        <f t="shared" ca="1" si="118"/>
        <v>60717</v>
      </c>
    </row>
    <row r="7349" spans="1:6" x14ac:dyDescent="0.25">
      <c r="A7349" t="s">
        <v>7879</v>
      </c>
      <c r="B7349" t="s">
        <v>14</v>
      </c>
      <c r="C7349" t="s">
        <v>351</v>
      </c>
      <c r="D7349" s="2">
        <f t="shared" ca="1" si="118"/>
        <v>127569</v>
      </c>
      <c r="E7349" s="2">
        <f t="shared" ca="1" si="118"/>
        <v>133961</v>
      </c>
      <c r="F7349" s="2">
        <f t="shared" ca="1" si="118"/>
        <v>340389</v>
      </c>
    </row>
    <row r="7350" spans="1:6" x14ac:dyDescent="0.25">
      <c r="A7350" t="s">
        <v>7880</v>
      </c>
      <c r="B7350" t="s">
        <v>34</v>
      </c>
      <c r="C7350" t="s">
        <v>1434</v>
      </c>
      <c r="D7350" s="2">
        <f t="shared" ca="1" si="118"/>
        <v>334450</v>
      </c>
      <c r="E7350" s="2">
        <f t="shared" ca="1" si="118"/>
        <v>47837</v>
      </c>
      <c r="F7350" s="2">
        <f t="shared" ca="1" si="118"/>
        <v>210098</v>
      </c>
    </row>
    <row r="7351" spans="1:6" x14ac:dyDescent="0.25">
      <c r="A7351" t="s">
        <v>7881</v>
      </c>
      <c r="B7351" t="s">
        <v>20</v>
      </c>
      <c r="C7351" t="s">
        <v>1193</v>
      </c>
      <c r="D7351" s="2">
        <f t="shared" ca="1" si="118"/>
        <v>133847</v>
      </c>
      <c r="E7351" s="2">
        <f t="shared" ca="1" si="118"/>
        <v>378334</v>
      </c>
      <c r="F7351" s="2">
        <f t="shared" ca="1" si="118"/>
        <v>277725</v>
      </c>
    </row>
    <row r="7352" spans="1:6" x14ac:dyDescent="0.25">
      <c r="A7352" t="s">
        <v>7882</v>
      </c>
      <c r="B7352" t="s">
        <v>17</v>
      </c>
      <c r="C7352" t="s">
        <v>40</v>
      </c>
      <c r="D7352" s="2">
        <f t="shared" ca="1" si="118"/>
        <v>137754</v>
      </c>
      <c r="E7352" s="2">
        <f t="shared" ca="1" si="118"/>
        <v>360722</v>
      </c>
      <c r="F7352" s="2">
        <f t="shared" ca="1" si="118"/>
        <v>269827</v>
      </c>
    </row>
    <row r="7353" spans="1:6" x14ac:dyDescent="0.25">
      <c r="A7353" t="s">
        <v>7883</v>
      </c>
      <c r="B7353" t="s">
        <v>29</v>
      </c>
      <c r="C7353" t="s">
        <v>443</v>
      </c>
      <c r="D7353" s="2">
        <f t="shared" ca="1" si="118"/>
        <v>274553</v>
      </c>
      <c r="E7353" s="2">
        <f t="shared" ca="1" si="118"/>
        <v>387728</v>
      </c>
      <c r="F7353" s="2">
        <f t="shared" ca="1" si="118"/>
        <v>308858</v>
      </c>
    </row>
    <row r="7354" spans="1:6" x14ac:dyDescent="0.25">
      <c r="A7354" t="s">
        <v>7884</v>
      </c>
      <c r="B7354" t="s">
        <v>6</v>
      </c>
      <c r="C7354" t="s">
        <v>888</v>
      </c>
      <c r="D7354" s="2">
        <f t="shared" ca="1" si="118"/>
        <v>177628</v>
      </c>
      <c r="E7354" s="2">
        <f t="shared" ca="1" si="118"/>
        <v>10466</v>
      </c>
      <c r="F7354" s="2">
        <f t="shared" ca="1" si="118"/>
        <v>243287</v>
      </c>
    </row>
    <row r="7355" spans="1:6" x14ac:dyDescent="0.25">
      <c r="A7355" t="s">
        <v>7885</v>
      </c>
      <c r="B7355" t="s">
        <v>5</v>
      </c>
      <c r="C7355" t="s">
        <v>360</v>
      </c>
      <c r="D7355" s="2">
        <f t="shared" ca="1" si="118"/>
        <v>54425</v>
      </c>
      <c r="E7355" s="2">
        <f t="shared" ca="1" si="118"/>
        <v>219946</v>
      </c>
      <c r="F7355" s="2">
        <f t="shared" ca="1" si="118"/>
        <v>288973</v>
      </c>
    </row>
    <row r="7356" spans="1:6" x14ac:dyDescent="0.25">
      <c r="A7356" t="s">
        <v>7886</v>
      </c>
      <c r="B7356" t="s">
        <v>50</v>
      </c>
      <c r="C7356" t="s">
        <v>83</v>
      </c>
      <c r="D7356" s="2">
        <f t="shared" ca="1" si="118"/>
        <v>260065</v>
      </c>
      <c r="E7356" s="2">
        <f t="shared" ca="1" si="118"/>
        <v>156989</v>
      </c>
      <c r="F7356" s="2">
        <f t="shared" ca="1" si="118"/>
        <v>247747</v>
      </c>
    </row>
    <row r="7357" spans="1:6" x14ac:dyDescent="0.25">
      <c r="A7357" t="s">
        <v>7887</v>
      </c>
      <c r="B7357" t="s">
        <v>50</v>
      </c>
      <c r="C7357" t="s">
        <v>187</v>
      </c>
      <c r="D7357" s="2">
        <f t="shared" ca="1" si="118"/>
        <v>385470</v>
      </c>
      <c r="E7357" s="2">
        <f t="shared" ca="1" si="118"/>
        <v>288614</v>
      </c>
      <c r="F7357" s="2">
        <f t="shared" ca="1" si="118"/>
        <v>48166</v>
      </c>
    </row>
    <row r="7358" spans="1:6" x14ac:dyDescent="0.25">
      <c r="A7358" t="s">
        <v>7888</v>
      </c>
      <c r="B7358" t="s">
        <v>50</v>
      </c>
      <c r="C7358" t="s">
        <v>256</v>
      </c>
      <c r="D7358" s="2">
        <f t="shared" ca="1" si="118"/>
        <v>359780</v>
      </c>
      <c r="E7358" s="2">
        <f t="shared" ca="1" si="118"/>
        <v>385598</v>
      </c>
      <c r="F7358" s="2">
        <f t="shared" ca="1" si="118"/>
        <v>191394</v>
      </c>
    </row>
    <row r="7359" spans="1:6" x14ac:dyDescent="0.25">
      <c r="A7359" t="s">
        <v>7889</v>
      </c>
      <c r="B7359" t="s">
        <v>34</v>
      </c>
      <c r="C7359" t="s">
        <v>2343</v>
      </c>
      <c r="D7359" s="2">
        <f t="shared" ca="1" si="118"/>
        <v>319477</v>
      </c>
      <c r="E7359" s="2">
        <f t="shared" ca="1" si="118"/>
        <v>380687</v>
      </c>
      <c r="F7359" s="2">
        <f t="shared" ca="1" si="118"/>
        <v>240384</v>
      </c>
    </row>
    <row r="7360" spans="1:6" x14ac:dyDescent="0.25">
      <c r="A7360" t="s">
        <v>7890</v>
      </c>
      <c r="B7360" t="s">
        <v>5</v>
      </c>
      <c r="C7360" t="s">
        <v>333</v>
      </c>
      <c r="D7360" s="2">
        <f t="shared" ca="1" si="118"/>
        <v>77783</v>
      </c>
      <c r="E7360" s="2">
        <f t="shared" ca="1" si="118"/>
        <v>375387</v>
      </c>
      <c r="F7360" s="2">
        <f t="shared" ca="1" si="118"/>
        <v>101545</v>
      </c>
    </row>
    <row r="7361" spans="1:6" x14ac:dyDescent="0.25">
      <c r="A7361" t="s">
        <v>7891</v>
      </c>
      <c r="B7361" t="s">
        <v>17</v>
      </c>
      <c r="C7361" t="s">
        <v>83</v>
      </c>
      <c r="D7361" s="2">
        <f t="shared" ca="1" si="118"/>
        <v>365367</v>
      </c>
      <c r="E7361" s="2">
        <f t="shared" ca="1" si="118"/>
        <v>98151</v>
      </c>
      <c r="F7361" s="2">
        <f t="shared" ca="1" si="118"/>
        <v>214689</v>
      </c>
    </row>
    <row r="7362" spans="1:6" x14ac:dyDescent="0.25">
      <c r="A7362" t="s">
        <v>7892</v>
      </c>
      <c r="B7362" t="s">
        <v>14</v>
      </c>
      <c r="C7362" t="s">
        <v>517</v>
      </c>
      <c r="D7362" s="2">
        <f t="shared" ca="1" si="118"/>
        <v>157401</v>
      </c>
      <c r="E7362" s="2">
        <f t="shared" ca="1" si="118"/>
        <v>119057</v>
      </c>
      <c r="F7362" s="2">
        <f t="shared" ca="1" si="118"/>
        <v>336941</v>
      </c>
    </row>
    <row r="7363" spans="1:6" x14ac:dyDescent="0.25">
      <c r="A7363" t="s">
        <v>7893</v>
      </c>
      <c r="B7363" t="s">
        <v>14</v>
      </c>
      <c r="C7363" t="s">
        <v>1160</v>
      </c>
      <c r="D7363" s="2">
        <f t="shared" ca="1" si="118"/>
        <v>13073</v>
      </c>
      <c r="E7363" s="2">
        <f t="shared" ca="1" si="118"/>
        <v>329289</v>
      </c>
      <c r="F7363" s="2">
        <f t="shared" ca="1" si="118"/>
        <v>146226</v>
      </c>
    </row>
    <row r="7364" spans="1:6" x14ac:dyDescent="0.25">
      <c r="A7364" t="s">
        <v>7894</v>
      </c>
      <c r="B7364" t="s">
        <v>39</v>
      </c>
      <c r="C7364" t="s">
        <v>1174</v>
      </c>
      <c r="D7364" s="2">
        <f t="shared" ca="1" si="118"/>
        <v>66711</v>
      </c>
      <c r="E7364" s="2">
        <f t="shared" ca="1" si="118"/>
        <v>47233</v>
      </c>
      <c r="F7364" s="2">
        <f t="shared" ca="1" si="118"/>
        <v>183289</v>
      </c>
    </row>
    <row r="7365" spans="1:6" x14ac:dyDescent="0.25">
      <c r="A7365" t="s">
        <v>7895</v>
      </c>
      <c r="B7365" t="s">
        <v>14</v>
      </c>
      <c r="C7365" t="s">
        <v>355</v>
      </c>
      <c r="D7365" s="2">
        <f t="shared" ca="1" si="118"/>
        <v>141376</v>
      </c>
      <c r="E7365" s="2">
        <f t="shared" ca="1" si="118"/>
        <v>2307</v>
      </c>
      <c r="F7365" s="2">
        <f t="shared" ca="1" si="118"/>
        <v>79785</v>
      </c>
    </row>
    <row r="7366" spans="1:6" x14ac:dyDescent="0.25">
      <c r="A7366" t="s">
        <v>7896</v>
      </c>
      <c r="B7366" t="s">
        <v>6</v>
      </c>
      <c r="C7366" t="s">
        <v>383</v>
      </c>
      <c r="D7366" s="2">
        <f t="shared" ca="1" si="118"/>
        <v>86976</v>
      </c>
      <c r="E7366" s="2">
        <f t="shared" ca="1" si="118"/>
        <v>348384</v>
      </c>
      <c r="F7366" s="2">
        <f t="shared" ca="1" si="118"/>
        <v>162645</v>
      </c>
    </row>
    <row r="7367" spans="1:6" x14ac:dyDescent="0.25">
      <c r="A7367" t="s">
        <v>7897</v>
      </c>
      <c r="B7367" t="s">
        <v>20</v>
      </c>
      <c r="C7367" t="s">
        <v>1165</v>
      </c>
      <c r="D7367" s="2">
        <f t="shared" ca="1" si="118"/>
        <v>95153</v>
      </c>
      <c r="E7367" s="2">
        <f t="shared" ca="1" si="118"/>
        <v>213177</v>
      </c>
      <c r="F7367" s="2">
        <f t="shared" ca="1" si="118"/>
        <v>168823</v>
      </c>
    </row>
    <row r="7368" spans="1:6" x14ac:dyDescent="0.25">
      <c r="A7368" t="s">
        <v>7898</v>
      </c>
      <c r="B7368" t="s">
        <v>17</v>
      </c>
      <c r="C7368" t="s">
        <v>439</v>
      </c>
      <c r="D7368" s="2">
        <f t="shared" ca="1" si="118"/>
        <v>310339</v>
      </c>
      <c r="E7368" s="2">
        <f t="shared" ca="1" si="118"/>
        <v>362049</v>
      </c>
      <c r="F7368" s="2">
        <f t="shared" ca="1" si="118"/>
        <v>392787</v>
      </c>
    </row>
    <row r="7369" spans="1:6" x14ac:dyDescent="0.25">
      <c r="A7369" t="s">
        <v>7899</v>
      </c>
      <c r="B7369" t="s">
        <v>11</v>
      </c>
      <c r="C7369" t="s">
        <v>425</v>
      </c>
      <c r="D7369" s="2">
        <f t="shared" ca="1" si="118"/>
        <v>340432</v>
      </c>
      <c r="E7369" s="2">
        <f t="shared" ca="1" si="118"/>
        <v>183880</v>
      </c>
      <c r="F7369" s="2">
        <f t="shared" ca="1" si="118"/>
        <v>319489</v>
      </c>
    </row>
    <row r="7370" spans="1:6" x14ac:dyDescent="0.25">
      <c r="A7370" t="s">
        <v>7900</v>
      </c>
      <c r="B7370" t="s">
        <v>50</v>
      </c>
      <c r="C7370" t="s">
        <v>959</v>
      </c>
      <c r="D7370" s="2">
        <f t="shared" ca="1" si="118"/>
        <v>92094</v>
      </c>
      <c r="E7370" s="2">
        <f t="shared" ca="1" si="118"/>
        <v>248510</v>
      </c>
      <c r="F7370" s="2">
        <f t="shared" ca="1" si="118"/>
        <v>185374</v>
      </c>
    </row>
    <row r="7371" spans="1:6" x14ac:dyDescent="0.25">
      <c r="A7371" t="s">
        <v>7901</v>
      </c>
      <c r="B7371" t="s">
        <v>29</v>
      </c>
      <c r="C7371" t="s">
        <v>709</v>
      </c>
      <c r="D7371" s="2">
        <f t="shared" ca="1" si="118"/>
        <v>3715</v>
      </c>
      <c r="E7371" s="2">
        <f t="shared" ca="1" si="118"/>
        <v>388010</v>
      </c>
      <c r="F7371" s="2">
        <f t="shared" ca="1" si="118"/>
        <v>26284</v>
      </c>
    </row>
    <row r="7372" spans="1:6" x14ac:dyDescent="0.25">
      <c r="A7372" t="s">
        <v>7902</v>
      </c>
      <c r="B7372" t="s">
        <v>34</v>
      </c>
      <c r="C7372" t="s">
        <v>757</v>
      </c>
      <c r="D7372" s="2">
        <f t="shared" ca="1" si="118"/>
        <v>341317</v>
      </c>
      <c r="E7372" s="2">
        <f t="shared" ca="1" si="118"/>
        <v>161370</v>
      </c>
      <c r="F7372" s="2">
        <f t="shared" ca="1" si="118"/>
        <v>226116</v>
      </c>
    </row>
    <row r="7373" spans="1:6" x14ac:dyDescent="0.25">
      <c r="A7373" t="s">
        <v>7903</v>
      </c>
      <c r="B7373" t="s">
        <v>50</v>
      </c>
      <c r="C7373" t="s">
        <v>1396</v>
      </c>
      <c r="D7373" s="2">
        <f t="shared" ca="1" si="118"/>
        <v>355740</v>
      </c>
      <c r="E7373" s="2">
        <f t="shared" ca="1" si="118"/>
        <v>89241</v>
      </c>
      <c r="F7373" s="2">
        <f t="shared" ca="1" si="118"/>
        <v>265523</v>
      </c>
    </row>
    <row r="7374" spans="1:6" x14ac:dyDescent="0.25">
      <c r="A7374" t="s">
        <v>7904</v>
      </c>
      <c r="B7374" t="s">
        <v>39</v>
      </c>
      <c r="C7374" t="s">
        <v>817</v>
      </c>
      <c r="D7374" s="2">
        <f t="shared" ca="1" si="118"/>
        <v>328781</v>
      </c>
      <c r="E7374" s="2">
        <f t="shared" ca="1" si="118"/>
        <v>281240</v>
      </c>
      <c r="F7374" s="2">
        <f t="shared" ca="1" si="118"/>
        <v>143407</v>
      </c>
    </row>
    <row r="7375" spans="1:6" x14ac:dyDescent="0.25">
      <c r="A7375" t="s">
        <v>7905</v>
      </c>
      <c r="B7375" t="s">
        <v>50</v>
      </c>
      <c r="C7375" t="s">
        <v>1238</v>
      </c>
      <c r="D7375" s="2">
        <f t="shared" ca="1" si="118"/>
        <v>108070</v>
      </c>
      <c r="E7375" s="2">
        <f t="shared" ca="1" si="118"/>
        <v>55780</v>
      </c>
      <c r="F7375" s="2">
        <f t="shared" ca="1" si="118"/>
        <v>4910</v>
      </c>
    </row>
    <row r="7376" spans="1:6" x14ac:dyDescent="0.25">
      <c r="A7376" t="s">
        <v>7906</v>
      </c>
      <c r="B7376" t="s">
        <v>6</v>
      </c>
      <c r="C7376" t="s">
        <v>863</v>
      </c>
      <c r="D7376" s="2">
        <f t="shared" ca="1" si="118"/>
        <v>23408</v>
      </c>
      <c r="E7376" s="2">
        <f t="shared" ca="1" si="118"/>
        <v>232987</v>
      </c>
      <c r="F7376" s="2">
        <f t="shared" ca="1" si="118"/>
        <v>290179</v>
      </c>
    </row>
    <row r="7377" spans="1:6" x14ac:dyDescent="0.25">
      <c r="A7377" t="s">
        <v>7907</v>
      </c>
      <c r="B7377" t="s">
        <v>20</v>
      </c>
      <c r="C7377" t="s">
        <v>341</v>
      </c>
      <c r="D7377" s="2">
        <f t="shared" ca="1" si="118"/>
        <v>93356</v>
      </c>
      <c r="E7377" s="2">
        <f t="shared" ca="1" si="118"/>
        <v>385434</v>
      </c>
      <c r="F7377" s="2">
        <f t="shared" ca="1" si="118"/>
        <v>400349</v>
      </c>
    </row>
    <row r="7378" spans="1:6" x14ac:dyDescent="0.25">
      <c r="A7378" t="s">
        <v>7908</v>
      </c>
      <c r="B7378" t="s">
        <v>11</v>
      </c>
      <c r="C7378" t="s">
        <v>271</v>
      </c>
      <c r="D7378" s="2">
        <f t="shared" ca="1" si="118"/>
        <v>274364</v>
      </c>
      <c r="E7378" s="2">
        <f t="shared" ca="1" si="118"/>
        <v>130474</v>
      </c>
      <c r="F7378" s="2">
        <f t="shared" ca="1" si="118"/>
        <v>189589</v>
      </c>
    </row>
    <row r="7379" spans="1:6" x14ac:dyDescent="0.25">
      <c r="A7379" t="s">
        <v>7909</v>
      </c>
      <c r="B7379" t="s">
        <v>11</v>
      </c>
      <c r="C7379" t="s">
        <v>85</v>
      </c>
      <c r="D7379" s="2">
        <f t="shared" ca="1" si="118"/>
        <v>82462</v>
      </c>
      <c r="E7379" s="2">
        <f t="shared" ca="1" si="118"/>
        <v>352515</v>
      </c>
      <c r="F7379" s="2">
        <f t="shared" ca="1" si="118"/>
        <v>54523</v>
      </c>
    </row>
    <row r="7380" spans="1:6" x14ac:dyDescent="0.25">
      <c r="A7380" t="s">
        <v>7910</v>
      </c>
      <c r="B7380" t="s">
        <v>6</v>
      </c>
      <c r="C7380" t="s">
        <v>513</v>
      </c>
      <c r="D7380" s="2">
        <f t="shared" ca="1" si="118"/>
        <v>379976</v>
      </c>
      <c r="E7380" s="2">
        <f t="shared" ca="1" si="118"/>
        <v>76916</v>
      </c>
      <c r="F7380" s="2">
        <f t="shared" ca="1" si="118"/>
        <v>270270</v>
      </c>
    </row>
    <row r="7381" spans="1:6" x14ac:dyDescent="0.25">
      <c r="A7381" t="s">
        <v>7911</v>
      </c>
      <c r="B7381" t="s">
        <v>11</v>
      </c>
      <c r="C7381" t="s">
        <v>358</v>
      </c>
      <c r="D7381" s="2">
        <f t="shared" ca="1" si="118"/>
        <v>286849</v>
      </c>
      <c r="E7381" s="2">
        <f t="shared" ca="1" si="118"/>
        <v>324690</v>
      </c>
      <c r="F7381" s="2">
        <f t="shared" ca="1" si="118"/>
        <v>66216</v>
      </c>
    </row>
    <row r="7382" spans="1:6" x14ac:dyDescent="0.25">
      <c r="A7382" t="s">
        <v>7912</v>
      </c>
      <c r="B7382" t="s">
        <v>11</v>
      </c>
      <c r="C7382" t="s">
        <v>366</v>
      </c>
      <c r="D7382" s="2">
        <f t="shared" ca="1" si="118"/>
        <v>79086</v>
      </c>
      <c r="E7382" s="2">
        <f t="shared" ca="1" si="118"/>
        <v>353562</v>
      </c>
      <c r="F7382" s="2">
        <f t="shared" ca="1" si="118"/>
        <v>67847</v>
      </c>
    </row>
    <row r="7383" spans="1:6" x14ac:dyDescent="0.25">
      <c r="A7383" t="s">
        <v>7913</v>
      </c>
      <c r="B7383" t="s">
        <v>20</v>
      </c>
      <c r="C7383" t="s">
        <v>1116</v>
      </c>
      <c r="D7383" s="2">
        <f t="shared" ca="1" si="118"/>
        <v>247690</v>
      </c>
      <c r="E7383" s="2">
        <f t="shared" ca="1" si="118"/>
        <v>96796</v>
      </c>
      <c r="F7383" s="2">
        <f t="shared" ca="1" si="118"/>
        <v>3726</v>
      </c>
    </row>
    <row r="7384" spans="1:6" x14ac:dyDescent="0.25">
      <c r="A7384" t="s">
        <v>7914</v>
      </c>
      <c r="B7384" t="s">
        <v>39</v>
      </c>
      <c r="C7384" t="s">
        <v>399</v>
      </c>
      <c r="D7384" s="2">
        <f t="shared" ca="1" si="118"/>
        <v>301682</v>
      </c>
      <c r="E7384" s="2">
        <f t="shared" ca="1" si="118"/>
        <v>77751</v>
      </c>
      <c r="F7384" s="2">
        <f t="shared" ca="1" si="118"/>
        <v>9466</v>
      </c>
    </row>
    <row r="7385" spans="1:6" x14ac:dyDescent="0.25">
      <c r="A7385" t="s">
        <v>7915</v>
      </c>
      <c r="B7385" t="s">
        <v>6</v>
      </c>
      <c r="C7385" t="s">
        <v>2174</v>
      </c>
      <c r="D7385" s="2">
        <f t="shared" ca="1" si="118"/>
        <v>51037</v>
      </c>
      <c r="E7385" s="2">
        <f t="shared" ca="1" si="118"/>
        <v>113220</v>
      </c>
      <c r="F7385" s="2">
        <f t="shared" ca="1" si="118"/>
        <v>45401</v>
      </c>
    </row>
    <row r="7386" spans="1:6" x14ac:dyDescent="0.25">
      <c r="A7386" t="s">
        <v>7916</v>
      </c>
      <c r="B7386" t="s">
        <v>29</v>
      </c>
      <c r="C7386" t="s">
        <v>275</v>
      </c>
      <c r="D7386" s="2">
        <f t="shared" ca="1" si="118"/>
        <v>333750</v>
      </c>
      <c r="E7386" s="2">
        <f t="shared" ca="1" si="118"/>
        <v>178279</v>
      </c>
      <c r="F7386" s="2">
        <f t="shared" ca="1" si="118"/>
        <v>237524</v>
      </c>
    </row>
    <row r="7387" spans="1:6" x14ac:dyDescent="0.25">
      <c r="A7387" t="s">
        <v>7917</v>
      </c>
      <c r="B7387" t="s">
        <v>20</v>
      </c>
      <c r="C7387" t="s">
        <v>856</v>
      </c>
      <c r="D7387" s="2">
        <f t="shared" ca="1" si="118"/>
        <v>392864</v>
      </c>
      <c r="E7387" s="2">
        <f t="shared" ca="1" si="118"/>
        <v>193697</v>
      </c>
      <c r="F7387" s="2">
        <f t="shared" ca="1" si="118"/>
        <v>231956</v>
      </c>
    </row>
    <row r="7388" spans="1:6" x14ac:dyDescent="0.25">
      <c r="A7388" t="s">
        <v>7918</v>
      </c>
      <c r="B7388" t="s">
        <v>6</v>
      </c>
      <c r="C7388" t="s">
        <v>913</v>
      </c>
      <c r="D7388" s="2">
        <f t="shared" ca="1" si="118"/>
        <v>41836</v>
      </c>
      <c r="E7388" s="2">
        <f t="shared" ca="1" si="118"/>
        <v>329006</v>
      </c>
      <c r="F7388" s="2">
        <f t="shared" ca="1" si="118"/>
        <v>91448</v>
      </c>
    </row>
    <row r="7389" spans="1:6" x14ac:dyDescent="0.25">
      <c r="A7389" t="s">
        <v>7919</v>
      </c>
      <c r="B7389" t="s">
        <v>5</v>
      </c>
      <c r="C7389" t="s">
        <v>795</v>
      </c>
      <c r="D7389" s="2">
        <f t="shared" ca="1" si="118"/>
        <v>97568</v>
      </c>
      <c r="E7389" s="2">
        <f t="shared" ca="1" si="118"/>
        <v>361457</v>
      </c>
      <c r="F7389" s="2">
        <f t="shared" ca="1" si="118"/>
        <v>12437</v>
      </c>
    </row>
    <row r="7390" spans="1:6" x14ac:dyDescent="0.25">
      <c r="A7390" t="s">
        <v>7920</v>
      </c>
      <c r="B7390" t="s">
        <v>20</v>
      </c>
      <c r="C7390" t="s">
        <v>811</v>
      </c>
      <c r="D7390" s="2">
        <f t="shared" ca="1" si="118"/>
        <v>397386</v>
      </c>
      <c r="E7390" s="2">
        <f t="shared" ca="1" si="118"/>
        <v>25713</v>
      </c>
      <c r="F7390" s="2">
        <f t="shared" ca="1" si="118"/>
        <v>337641</v>
      </c>
    </row>
    <row r="7391" spans="1:6" x14ac:dyDescent="0.25">
      <c r="A7391" t="s">
        <v>7921</v>
      </c>
      <c r="B7391" t="s">
        <v>29</v>
      </c>
      <c r="C7391" t="s">
        <v>1346</v>
      </c>
      <c r="D7391" s="2">
        <f t="shared" ca="1" si="118"/>
        <v>62819</v>
      </c>
      <c r="E7391" s="2">
        <f t="shared" ca="1" si="118"/>
        <v>196048</v>
      </c>
      <c r="F7391" s="2">
        <f t="shared" ca="1" si="118"/>
        <v>302512</v>
      </c>
    </row>
    <row r="7392" spans="1:6" x14ac:dyDescent="0.25">
      <c r="A7392" t="s">
        <v>7922</v>
      </c>
      <c r="B7392" t="s">
        <v>14</v>
      </c>
      <c r="C7392" t="s">
        <v>576</v>
      </c>
      <c r="D7392" s="2">
        <f t="shared" ca="1" si="118"/>
        <v>358446</v>
      </c>
      <c r="E7392" s="2">
        <f t="shared" ca="1" si="118"/>
        <v>213215</v>
      </c>
      <c r="F7392" s="2">
        <f t="shared" ca="1" si="118"/>
        <v>209167</v>
      </c>
    </row>
    <row r="7393" spans="1:6" x14ac:dyDescent="0.25">
      <c r="A7393" t="s">
        <v>7923</v>
      </c>
      <c r="B7393" t="s">
        <v>39</v>
      </c>
      <c r="C7393" t="s">
        <v>25</v>
      </c>
      <c r="D7393" s="2">
        <f t="shared" ca="1" si="118"/>
        <v>279219</v>
      </c>
      <c r="E7393" s="2">
        <f t="shared" ca="1" si="118"/>
        <v>250721</v>
      </c>
      <c r="F7393" s="2">
        <f t="shared" ca="1" si="118"/>
        <v>87468</v>
      </c>
    </row>
    <row r="7394" spans="1:6" x14ac:dyDescent="0.25">
      <c r="A7394" t="s">
        <v>7924</v>
      </c>
      <c r="B7394" t="s">
        <v>14</v>
      </c>
      <c r="C7394" t="s">
        <v>220</v>
      </c>
      <c r="D7394" s="2">
        <f t="shared" ca="1" si="118"/>
        <v>279739</v>
      </c>
      <c r="E7394" s="2">
        <f t="shared" ca="1" si="118"/>
        <v>118820</v>
      </c>
      <c r="F7394" s="2">
        <f t="shared" ca="1" si="118"/>
        <v>96497</v>
      </c>
    </row>
    <row r="7395" spans="1:6" x14ac:dyDescent="0.25">
      <c r="A7395" t="s">
        <v>7925</v>
      </c>
      <c r="B7395" t="s">
        <v>11</v>
      </c>
      <c r="C7395" t="s">
        <v>1105</v>
      </c>
      <c r="D7395" s="2">
        <f t="shared" ca="1" si="118"/>
        <v>221160</v>
      </c>
      <c r="E7395" s="2">
        <f t="shared" ca="1" si="118"/>
        <v>116653</v>
      </c>
      <c r="F7395" s="2">
        <f t="shared" ca="1" si="118"/>
        <v>86486</v>
      </c>
    </row>
    <row r="7396" spans="1:6" x14ac:dyDescent="0.25">
      <c r="A7396" t="s">
        <v>7926</v>
      </c>
      <c r="B7396" t="s">
        <v>39</v>
      </c>
      <c r="C7396" t="s">
        <v>254</v>
      </c>
      <c r="D7396" s="2">
        <f t="shared" ca="1" si="118"/>
        <v>199876</v>
      </c>
      <c r="E7396" s="2">
        <f t="shared" ca="1" si="118"/>
        <v>259712</v>
      </c>
      <c r="F7396" s="2">
        <f t="shared" ca="1" si="118"/>
        <v>47754</v>
      </c>
    </row>
    <row r="7397" spans="1:6" x14ac:dyDescent="0.25">
      <c r="A7397" t="s">
        <v>7927</v>
      </c>
      <c r="B7397" t="s">
        <v>17</v>
      </c>
      <c r="C7397" t="s">
        <v>1253</v>
      </c>
      <c r="D7397" s="2">
        <f t="shared" ca="1" si="118"/>
        <v>225283</v>
      </c>
      <c r="E7397" s="2">
        <f t="shared" ca="1" si="118"/>
        <v>252314</v>
      </c>
      <c r="F7397" s="2">
        <f t="shared" ca="1" si="118"/>
        <v>168295</v>
      </c>
    </row>
    <row r="7398" spans="1:6" x14ac:dyDescent="0.25">
      <c r="A7398" t="s">
        <v>7928</v>
      </c>
      <c r="B7398" t="s">
        <v>29</v>
      </c>
      <c r="C7398" t="s">
        <v>291</v>
      </c>
      <c r="D7398" s="2">
        <f t="shared" ca="1" si="118"/>
        <v>147251</v>
      </c>
      <c r="E7398" s="2">
        <f t="shared" ca="1" si="118"/>
        <v>190432</v>
      </c>
      <c r="F7398" s="2">
        <f t="shared" ca="1" si="118"/>
        <v>188449</v>
      </c>
    </row>
    <row r="7399" spans="1:6" x14ac:dyDescent="0.25">
      <c r="A7399" t="s">
        <v>7929</v>
      </c>
      <c r="B7399" t="s">
        <v>50</v>
      </c>
      <c r="C7399" t="s">
        <v>1794</v>
      </c>
      <c r="D7399" s="2">
        <f t="shared" ca="1" si="118"/>
        <v>179278</v>
      </c>
      <c r="E7399" s="2">
        <f t="shared" ca="1" si="118"/>
        <v>97846</v>
      </c>
      <c r="F7399" s="2">
        <f t="shared" ca="1" si="118"/>
        <v>273014</v>
      </c>
    </row>
    <row r="7400" spans="1:6" x14ac:dyDescent="0.25">
      <c r="A7400" t="s">
        <v>7930</v>
      </c>
      <c r="B7400" t="s">
        <v>6</v>
      </c>
      <c r="C7400" t="s">
        <v>841</v>
      </c>
      <c r="D7400" s="2">
        <f t="shared" ca="1" si="118"/>
        <v>108467</v>
      </c>
      <c r="E7400" s="2">
        <f t="shared" ca="1" si="118"/>
        <v>300401</v>
      </c>
      <c r="F7400" s="2">
        <f t="shared" ca="1" si="118"/>
        <v>73057</v>
      </c>
    </row>
    <row r="7401" spans="1:6" x14ac:dyDescent="0.25">
      <c r="A7401" t="s">
        <v>7931</v>
      </c>
      <c r="B7401" t="s">
        <v>50</v>
      </c>
      <c r="C7401" t="s">
        <v>103</v>
      </c>
      <c r="D7401" s="2">
        <f t="shared" ca="1" si="118"/>
        <v>68879</v>
      </c>
      <c r="E7401" s="2">
        <f t="shared" ca="1" si="118"/>
        <v>94544</v>
      </c>
      <c r="F7401" s="2">
        <f t="shared" ca="1" si="118"/>
        <v>217232</v>
      </c>
    </row>
    <row r="7402" spans="1:6" x14ac:dyDescent="0.25">
      <c r="A7402" t="s">
        <v>7932</v>
      </c>
      <c r="B7402" t="s">
        <v>39</v>
      </c>
      <c r="C7402" t="s">
        <v>1085</v>
      </c>
      <c r="D7402" s="2">
        <f t="shared" ca="1" si="118"/>
        <v>202781</v>
      </c>
      <c r="E7402" s="2">
        <f t="shared" ca="1" si="118"/>
        <v>158722</v>
      </c>
      <c r="F7402" s="2">
        <f t="shared" ca="1" si="118"/>
        <v>294132</v>
      </c>
    </row>
    <row r="7403" spans="1:6" x14ac:dyDescent="0.25">
      <c r="A7403" t="s">
        <v>7933</v>
      </c>
      <c r="B7403" t="s">
        <v>6</v>
      </c>
      <c r="C7403" t="s">
        <v>485</v>
      </c>
      <c r="D7403" s="2">
        <f t="shared" ca="1" si="118"/>
        <v>209373</v>
      </c>
      <c r="E7403" s="2">
        <f t="shared" ca="1" si="118"/>
        <v>208366</v>
      </c>
      <c r="F7403" s="2">
        <f t="shared" ca="1" si="118"/>
        <v>271175</v>
      </c>
    </row>
    <row r="7404" spans="1:6" x14ac:dyDescent="0.25">
      <c r="A7404" t="s">
        <v>7934</v>
      </c>
      <c r="B7404" t="s">
        <v>34</v>
      </c>
      <c r="C7404" t="s">
        <v>571</v>
      </c>
      <c r="D7404" s="2">
        <f t="shared" ca="1" si="118"/>
        <v>279798</v>
      </c>
      <c r="E7404" s="2">
        <f t="shared" ca="1" si="118"/>
        <v>396712</v>
      </c>
      <c r="F7404" s="2">
        <f t="shared" ca="1" si="118"/>
        <v>355112</v>
      </c>
    </row>
    <row r="7405" spans="1:6" x14ac:dyDescent="0.25">
      <c r="A7405" t="s">
        <v>7935</v>
      </c>
      <c r="B7405" t="s">
        <v>20</v>
      </c>
      <c r="C7405" t="s">
        <v>252</v>
      </c>
      <c r="D7405" s="2">
        <f t="shared" ca="1" si="118"/>
        <v>307202</v>
      </c>
      <c r="E7405" s="2">
        <f t="shared" ca="1" si="118"/>
        <v>238978</v>
      </c>
      <c r="F7405" s="2">
        <f t="shared" ca="1" si="118"/>
        <v>121338</v>
      </c>
    </row>
    <row r="7406" spans="1:6" x14ac:dyDescent="0.25">
      <c r="A7406" t="s">
        <v>7936</v>
      </c>
      <c r="B7406" t="s">
        <v>11</v>
      </c>
      <c r="C7406" t="s">
        <v>1324</v>
      </c>
      <c r="D7406" s="2">
        <f t="shared" ca="1" si="118"/>
        <v>372795</v>
      </c>
      <c r="E7406" s="2">
        <f t="shared" ca="1" si="118"/>
        <v>165427</v>
      </c>
      <c r="F7406" s="2">
        <f t="shared" ca="1" si="118"/>
        <v>225160</v>
      </c>
    </row>
    <row r="7407" spans="1:6" x14ac:dyDescent="0.25">
      <c r="A7407" t="s">
        <v>7937</v>
      </c>
      <c r="B7407" t="s">
        <v>39</v>
      </c>
      <c r="C7407" t="s">
        <v>329</v>
      </c>
      <c r="D7407" s="2">
        <f t="shared" ca="1" si="118"/>
        <v>190766</v>
      </c>
      <c r="E7407" s="2">
        <f t="shared" ca="1" si="118"/>
        <v>246570</v>
      </c>
      <c r="F7407" s="2">
        <f t="shared" ca="1" si="118"/>
        <v>238131</v>
      </c>
    </row>
    <row r="7408" spans="1:6" x14ac:dyDescent="0.25">
      <c r="A7408" t="s">
        <v>7938</v>
      </c>
      <c r="B7408" t="s">
        <v>5</v>
      </c>
      <c r="C7408" t="s">
        <v>1641</v>
      </c>
      <c r="D7408" s="2">
        <f t="shared" ca="1" si="118"/>
        <v>69814</v>
      </c>
      <c r="E7408" s="2">
        <f t="shared" ca="1" si="118"/>
        <v>105718</v>
      </c>
      <c r="F7408" s="2">
        <f t="shared" ca="1" si="118"/>
        <v>81557</v>
      </c>
    </row>
    <row r="7409" spans="1:6" x14ac:dyDescent="0.25">
      <c r="A7409" t="s">
        <v>7939</v>
      </c>
      <c r="B7409" t="s">
        <v>14</v>
      </c>
      <c r="C7409" t="s">
        <v>1193</v>
      </c>
      <c r="D7409" s="2">
        <f t="shared" ca="1" si="118"/>
        <v>349548</v>
      </c>
      <c r="E7409" s="2">
        <f t="shared" ca="1" si="118"/>
        <v>298197</v>
      </c>
      <c r="F7409" s="2">
        <f t="shared" ca="1" si="118"/>
        <v>343622</v>
      </c>
    </row>
    <row r="7410" spans="1:6" x14ac:dyDescent="0.25">
      <c r="A7410" t="s">
        <v>7940</v>
      </c>
      <c r="B7410" t="s">
        <v>6</v>
      </c>
      <c r="C7410" t="s">
        <v>1174</v>
      </c>
      <c r="D7410" s="2">
        <f t="shared" ca="1" si="118"/>
        <v>367737</v>
      </c>
      <c r="E7410" s="2">
        <f t="shared" ca="1" si="118"/>
        <v>78259</v>
      </c>
      <c r="F7410" s="2">
        <f t="shared" ca="1" si="118"/>
        <v>230459</v>
      </c>
    </row>
    <row r="7411" spans="1:6" x14ac:dyDescent="0.25">
      <c r="A7411" t="s">
        <v>7941</v>
      </c>
      <c r="B7411" t="s">
        <v>14</v>
      </c>
      <c r="C7411" t="s">
        <v>1291</v>
      </c>
      <c r="D7411" s="2">
        <f t="shared" ref="D7411:F7474" ca="1" si="119">RANDBETWEEN(DATE(0,1,1),DATE(3000,12,31))</f>
        <v>214099</v>
      </c>
      <c r="E7411" s="2">
        <f t="shared" ca="1" si="119"/>
        <v>225869</v>
      </c>
      <c r="F7411" s="2">
        <f t="shared" ca="1" si="119"/>
        <v>228280</v>
      </c>
    </row>
    <row r="7412" spans="1:6" x14ac:dyDescent="0.25">
      <c r="A7412" t="s">
        <v>7942</v>
      </c>
      <c r="B7412" t="s">
        <v>29</v>
      </c>
      <c r="C7412" t="s">
        <v>650</v>
      </c>
      <c r="D7412" s="2">
        <f t="shared" ca="1" si="119"/>
        <v>124018</v>
      </c>
      <c r="E7412" s="2">
        <f t="shared" ca="1" si="119"/>
        <v>207763</v>
      </c>
      <c r="F7412" s="2">
        <f t="shared" ca="1" si="119"/>
        <v>322452</v>
      </c>
    </row>
    <row r="7413" spans="1:6" x14ac:dyDescent="0.25">
      <c r="A7413" t="s">
        <v>7943</v>
      </c>
      <c r="B7413" t="s">
        <v>20</v>
      </c>
      <c r="C7413" t="s">
        <v>582</v>
      </c>
      <c r="D7413" s="2">
        <f t="shared" ca="1" si="119"/>
        <v>196189</v>
      </c>
      <c r="E7413" s="2">
        <f t="shared" ca="1" si="119"/>
        <v>327287</v>
      </c>
      <c r="F7413" s="2">
        <f t="shared" ca="1" si="119"/>
        <v>363905</v>
      </c>
    </row>
    <row r="7414" spans="1:6" x14ac:dyDescent="0.25">
      <c r="A7414" t="s">
        <v>7944</v>
      </c>
      <c r="B7414" t="s">
        <v>6</v>
      </c>
      <c r="C7414" t="s">
        <v>191</v>
      </c>
      <c r="D7414" s="2">
        <f t="shared" ca="1" si="119"/>
        <v>257118</v>
      </c>
      <c r="E7414" s="2">
        <f t="shared" ca="1" si="119"/>
        <v>178914</v>
      </c>
      <c r="F7414" s="2">
        <f t="shared" ca="1" si="119"/>
        <v>206146</v>
      </c>
    </row>
    <row r="7415" spans="1:6" x14ac:dyDescent="0.25">
      <c r="A7415" t="s">
        <v>7945</v>
      </c>
      <c r="B7415" t="s">
        <v>6</v>
      </c>
      <c r="C7415" t="s">
        <v>1731</v>
      </c>
      <c r="D7415" s="2">
        <f t="shared" ca="1" si="119"/>
        <v>19009</v>
      </c>
      <c r="E7415" s="2">
        <f t="shared" ca="1" si="119"/>
        <v>40735</v>
      </c>
      <c r="F7415" s="2">
        <f t="shared" ca="1" si="119"/>
        <v>97933</v>
      </c>
    </row>
    <row r="7416" spans="1:6" x14ac:dyDescent="0.25">
      <c r="A7416" t="s">
        <v>7946</v>
      </c>
      <c r="B7416" t="s">
        <v>29</v>
      </c>
      <c r="C7416" t="s">
        <v>410</v>
      </c>
      <c r="D7416" s="2">
        <f t="shared" ca="1" si="119"/>
        <v>197404</v>
      </c>
      <c r="E7416" s="2">
        <f t="shared" ca="1" si="119"/>
        <v>351959</v>
      </c>
      <c r="F7416" s="2">
        <f t="shared" ca="1" si="119"/>
        <v>376370</v>
      </c>
    </row>
    <row r="7417" spans="1:6" x14ac:dyDescent="0.25">
      <c r="A7417" t="s">
        <v>7947</v>
      </c>
      <c r="B7417" t="s">
        <v>20</v>
      </c>
      <c r="C7417" t="s">
        <v>838</v>
      </c>
      <c r="D7417" s="2">
        <f t="shared" ca="1" si="119"/>
        <v>228892</v>
      </c>
      <c r="E7417" s="2">
        <f t="shared" ca="1" si="119"/>
        <v>95624</v>
      </c>
      <c r="F7417" s="2">
        <f t="shared" ca="1" si="119"/>
        <v>111596</v>
      </c>
    </row>
    <row r="7418" spans="1:6" x14ac:dyDescent="0.25">
      <c r="A7418" t="s">
        <v>7948</v>
      </c>
      <c r="B7418" t="s">
        <v>39</v>
      </c>
      <c r="C7418" t="s">
        <v>1083</v>
      </c>
      <c r="D7418" s="2">
        <f t="shared" ca="1" si="119"/>
        <v>280369</v>
      </c>
      <c r="E7418" s="2">
        <f t="shared" ca="1" si="119"/>
        <v>2662</v>
      </c>
      <c r="F7418" s="2">
        <f t="shared" ca="1" si="119"/>
        <v>306376</v>
      </c>
    </row>
    <row r="7419" spans="1:6" x14ac:dyDescent="0.25">
      <c r="A7419" t="s">
        <v>7949</v>
      </c>
      <c r="B7419" t="s">
        <v>20</v>
      </c>
      <c r="C7419" t="s">
        <v>89</v>
      </c>
      <c r="D7419" s="2">
        <f t="shared" ca="1" si="119"/>
        <v>111791</v>
      </c>
      <c r="E7419" s="2">
        <f t="shared" ca="1" si="119"/>
        <v>385111</v>
      </c>
      <c r="F7419" s="2">
        <f t="shared" ca="1" si="119"/>
        <v>366915</v>
      </c>
    </row>
    <row r="7420" spans="1:6" x14ac:dyDescent="0.25">
      <c r="A7420" t="s">
        <v>7950</v>
      </c>
      <c r="B7420" t="s">
        <v>20</v>
      </c>
      <c r="C7420" t="s">
        <v>457</v>
      </c>
      <c r="D7420" s="2">
        <f t="shared" ca="1" si="119"/>
        <v>398677</v>
      </c>
      <c r="E7420" s="2">
        <f t="shared" ca="1" si="119"/>
        <v>196102</v>
      </c>
      <c r="F7420" s="2">
        <f t="shared" ca="1" si="119"/>
        <v>68474</v>
      </c>
    </row>
    <row r="7421" spans="1:6" x14ac:dyDescent="0.25">
      <c r="A7421" t="s">
        <v>7951</v>
      </c>
      <c r="B7421" t="s">
        <v>14</v>
      </c>
      <c r="C7421" t="s">
        <v>123</v>
      </c>
      <c r="D7421" s="2">
        <f t="shared" ca="1" si="119"/>
        <v>330671</v>
      </c>
      <c r="E7421" s="2">
        <f t="shared" ca="1" si="119"/>
        <v>147453</v>
      </c>
      <c r="F7421" s="2">
        <f t="shared" ca="1" si="119"/>
        <v>115284</v>
      </c>
    </row>
    <row r="7422" spans="1:6" x14ac:dyDescent="0.25">
      <c r="A7422" t="s">
        <v>7952</v>
      </c>
      <c r="B7422" t="s">
        <v>6</v>
      </c>
      <c r="C7422" t="s">
        <v>423</v>
      </c>
      <c r="D7422" s="2">
        <f t="shared" ca="1" si="119"/>
        <v>228590</v>
      </c>
      <c r="E7422" s="2">
        <f t="shared" ca="1" si="119"/>
        <v>387238</v>
      </c>
      <c r="F7422" s="2">
        <f t="shared" ca="1" si="119"/>
        <v>86922</v>
      </c>
    </row>
    <row r="7423" spans="1:6" x14ac:dyDescent="0.25">
      <c r="A7423" t="s">
        <v>7953</v>
      </c>
      <c r="B7423" t="s">
        <v>11</v>
      </c>
      <c r="C7423" t="s">
        <v>673</v>
      </c>
      <c r="D7423" s="2">
        <f t="shared" ca="1" si="119"/>
        <v>227175</v>
      </c>
      <c r="E7423" s="2">
        <f t="shared" ca="1" si="119"/>
        <v>398623</v>
      </c>
      <c r="F7423" s="2">
        <f t="shared" ca="1" si="119"/>
        <v>31441</v>
      </c>
    </row>
    <row r="7424" spans="1:6" x14ac:dyDescent="0.25">
      <c r="A7424" t="s">
        <v>7954</v>
      </c>
      <c r="B7424" t="s">
        <v>11</v>
      </c>
      <c r="C7424" t="s">
        <v>232</v>
      </c>
      <c r="D7424" s="2">
        <f t="shared" ca="1" si="119"/>
        <v>347018</v>
      </c>
      <c r="E7424" s="2">
        <f t="shared" ca="1" si="119"/>
        <v>322096</v>
      </c>
      <c r="F7424" s="2">
        <f t="shared" ca="1" si="119"/>
        <v>342949</v>
      </c>
    </row>
    <row r="7425" spans="1:6" x14ac:dyDescent="0.25">
      <c r="A7425" t="s">
        <v>7955</v>
      </c>
      <c r="B7425" t="s">
        <v>34</v>
      </c>
      <c r="C7425" t="s">
        <v>1249</v>
      </c>
      <c r="D7425" s="2">
        <f t="shared" ca="1" si="119"/>
        <v>328760</v>
      </c>
      <c r="E7425" s="2">
        <f t="shared" ca="1" si="119"/>
        <v>194843</v>
      </c>
      <c r="F7425" s="2">
        <f t="shared" ca="1" si="119"/>
        <v>370269</v>
      </c>
    </row>
    <row r="7426" spans="1:6" x14ac:dyDescent="0.25">
      <c r="A7426" t="s">
        <v>7956</v>
      </c>
      <c r="B7426" t="s">
        <v>50</v>
      </c>
      <c r="C7426" t="s">
        <v>1179</v>
      </c>
      <c r="D7426" s="2">
        <f t="shared" ca="1" si="119"/>
        <v>361507</v>
      </c>
      <c r="E7426" s="2">
        <f t="shared" ca="1" si="119"/>
        <v>324543</v>
      </c>
      <c r="F7426" s="2">
        <f t="shared" ca="1" si="119"/>
        <v>229966</v>
      </c>
    </row>
    <row r="7427" spans="1:6" x14ac:dyDescent="0.25">
      <c r="A7427" t="s">
        <v>7957</v>
      </c>
      <c r="B7427" t="s">
        <v>20</v>
      </c>
      <c r="C7427" t="s">
        <v>513</v>
      </c>
      <c r="D7427" s="2">
        <f t="shared" ca="1" si="119"/>
        <v>255661</v>
      </c>
      <c r="E7427" s="2">
        <f t="shared" ca="1" si="119"/>
        <v>352013</v>
      </c>
      <c r="F7427" s="2">
        <f t="shared" ca="1" si="119"/>
        <v>292437</v>
      </c>
    </row>
    <row r="7428" spans="1:6" x14ac:dyDescent="0.25">
      <c r="A7428" t="s">
        <v>7958</v>
      </c>
      <c r="B7428" t="s">
        <v>11</v>
      </c>
      <c r="C7428" t="s">
        <v>2001</v>
      </c>
      <c r="D7428" s="2">
        <f t="shared" ca="1" si="119"/>
        <v>134870</v>
      </c>
      <c r="E7428" s="2">
        <f t="shared" ca="1" si="119"/>
        <v>4835</v>
      </c>
      <c r="F7428" s="2">
        <f t="shared" ca="1" si="119"/>
        <v>156496</v>
      </c>
    </row>
    <row r="7429" spans="1:6" x14ac:dyDescent="0.25">
      <c r="A7429" t="s">
        <v>7959</v>
      </c>
      <c r="B7429" t="s">
        <v>50</v>
      </c>
      <c r="C7429" t="s">
        <v>1638</v>
      </c>
      <c r="D7429" s="2">
        <f t="shared" ca="1" si="119"/>
        <v>176139</v>
      </c>
      <c r="E7429" s="2">
        <f t="shared" ca="1" si="119"/>
        <v>326197</v>
      </c>
      <c r="F7429" s="2">
        <f t="shared" ca="1" si="119"/>
        <v>34123</v>
      </c>
    </row>
    <row r="7430" spans="1:6" x14ac:dyDescent="0.25">
      <c r="A7430" t="s">
        <v>7960</v>
      </c>
      <c r="B7430" t="s">
        <v>5</v>
      </c>
      <c r="C7430" t="s">
        <v>1864</v>
      </c>
      <c r="D7430" s="2">
        <f t="shared" ca="1" si="119"/>
        <v>347119</v>
      </c>
      <c r="E7430" s="2">
        <f t="shared" ca="1" si="119"/>
        <v>331509</v>
      </c>
      <c r="F7430" s="2">
        <f t="shared" ca="1" si="119"/>
        <v>189023</v>
      </c>
    </row>
    <row r="7431" spans="1:6" x14ac:dyDescent="0.25">
      <c r="A7431" t="s">
        <v>7961</v>
      </c>
      <c r="B7431" t="s">
        <v>6</v>
      </c>
      <c r="C7431" t="s">
        <v>429</v>
      </c>
      <c r="D7431" s="2">
        <f t="shared" ca="1" si="119"/>
        <v>292228</v>
      </c>
      <c r="E7431" s="2">
        <f t="shared" ca="1" si="119"/>
        <v>349420</v>
      </c>
      <c r="F7431" s="2">
        <f t="shared" ca="1" si="119"/>
        <v>203082</v>
      </c>
    </row>
    <row r="7432" spans="1:6" x14ac:dyDescent="0.25">
      <c r="A7432" t="s">
        <v>7962</v>
      </c>
      <c r="B7432" t="s">
        <v>34</v>
      </c>
      <c r="C7432" t="s">
        <v>1214</v>
      </c>
      <c r="D7432" s="2">
        <f t="shared" ca="1" si="119"/>
        <v>65039</v>
      </c>
      <c r="E7432" s="2">
        <f t="shared" ca="1" si="119"/>
        <v>100160</v>
      </c>
      <c r="F7432" s="2">
        <f t="shared" ca="1" si="119"/>
        <v>6814</v>
      </c>
    </row>
    <row r="7433" spans="1:6" x14ac:dyDescent="0.25">
      <c r="A7433" t="s">
        <v>7963</v>
      </c>
      <c r="B7433" t="s">
        <v>11</v>
      </c>
      <c r="C7433" t="s">
        <v>990</v>
      </c>
      <c r="D7433" s="2">
        <f t="shared" ca="1" si="119"/>
        <v>305831</v>
      </c>
      <c r="E7433" s="2">
        <f t="shared" ca="1" si="119"/>
        <v>207589</v>
      </c>
      <c r="F7433" s="2">
        <f t="shared" ca="1" si="119"/>
        <v>304543</v>
      </c>
    </row>
    <row r="7434" spans="1:6" x14ac:dyDescent="0.25">
      <c r="A7434" t="s">
        <v>7964</v>
      </c>
      <c r="B7434" t="s">
        <v>20</v>
      </c>
      <c r="C7434" t="s">
        <v>1603</v>
      </c>
      <c r="D7434" s="2">
        <f t="shared" ca="1" si="119"/>
        <v>154804</v>
      </c>
      <c r="E7434" s="2">
        <f t="shared" ca="1" si="119"/>
        <v>88157</v>
      </c>
      <c r="F7434" s="2">
        <f t="shared" ca="1" si="119"/>
        <v>310768</v>
      </c>
    </row>
    <row r="7435" spans="1:6" x14ac:dyDescent="0.25">
      <c r="A7435" t="s">
        <v>7965</v>
      </c>
      <c r="B7435" t="s">
        <v>6</v>
      </c>
      <c r="C7435" t="s">
        <v>355</v>
      </c>
      <c r="D7435" s="2">
        <f t="shared" ca="1" si="119"/>
        <v>202352</v>
      </c>
      <c r="E7435" s="2">
        <f t="shared" ca="1" si="119"/>
        <v>295366</v>
      </c>
      <c r="F7435" s="2">
        <f t="shared" ca="1" si="119"/>
        <v>70550</v>
      </c>
    </row>
    <row r="7436" spans="1:6" x14ac:dyDescent="0.25">
      <c r="A7436" t="s">
        <v>7966</v>
      </c>
      <c r="B7436" t="s">
        <v>6</v>
      </c>
      <c r="C7436" t="s">
        <v>1930</v>
      </c>
      <c r="D7436" s="2">
        <f t="shared" ca="1" si="119"/>
        <v>370165</v>
      </c>
      <c r="E7436" s="2">
        <f t="shared" ca="1" si="119"/>
        <v>389075</v>
      </c>
      <c r="F7436" s="2">
        <f t="shared" ca="1" si="119"/>
        <v>184493</v>
      </c>
    </row>
    <row r="7437" spans="1:6" x14ac:dyDescent="0.25">
      <c r="A7437" t="s">
        <v>7967</v>
      </c>
      <c r="B7437" t="s">
        <v>17</v>
      </c>
      <c r="C7437" t="s">
        <v>1424</v>
      </c>
      <c r="D7437" s="2">
        <f t="shared" ca="1" si="119"/>
        <v>186222</v>
      </c>
      <c r="E7437" s="2">
        <f t="shared" ca="1" si="119"/>
        <v>119048</v>
      </c>
      <c r="F7437" s="2">
        <f t="shared" ca="1" si="119"/>
        <v>268253</v>
      </c>
    </row>
    <row r="7438" spans="1:6" x14ac:dyDescent="0.25">
      <c r="A7438" t="s">
        <v>7968</v>
      </c>
      <c r="B7438" t="s">
        <v>14</v>
      </c>
      <c r="C7438" t="s">
        <v>1179</v>
      </c>
      <c r="D7438" s="2">
        <f t="shared" ca="1" si="119"/>
        <v>157068</v>
      </c>
      <c r="E7438" s="2">
        <f t="shared" ca="1" si="119"/>
        <v>280147</v>
      </c>
      <c r="F7438" s="2">
        <f t="shared" ca="1" si="119"/>
        <v>114605</v>
      </c>
    </row>
    <row r="7439" spans="1:6" x14ac:dyDescent="0.25">
      <c r="A7439" t="s">
        <v>7969</v>
      </c>
      <c r="B7439" t="s">
        <v>39</v>
      </c>
      <c r="C7439" t="s">
        <v>46</v>
      </c>
      <c r="D7439" s="2">
        <f t="shared" ca="1" si="119"/>
        <v>69505</v>
      </c>
      <c r="E7439" s="2">
        <f t="shared" ca="1" si="119"/>
        <v>208766</v>
      </c>
      <c r="F7439" s="2">
        <f t="shared" ca="1" si="119"/>
        <v>276726</v>
      </c>
    </row>
    <row r="7440" spans="1:6" x14ac:dyDescent="0.25">
      <c r="A7440" t="s">
        <v>7970</v>
      </c>
      <c r="B7440" t="s">
        <v>20</v>
      </c>
      <c r="C7440" t="s">
        <v>466</v>
      </c>
      <c r="D7440" s="2">
        <f t="shared" ca="1" si="119"/>
        <v>75332</v>
      </c>
      <c r="E7440" s="2">
        <f t="shared" ca="1" si="119"/>
        <v>375135</v>
      </c>
      <c r="F7440" s="2">
        <f t="shared" ca="1" si="119"/>
        <v>128140</v>
      </c>
    </row>
    <row r="7441" spans="1:6" x14ac:dyDescent="0.25">
      <c r="A7441" t="s">
        <v>7971</v>
      </c>
      <c r="B7441" t="s">
        <v>39</v>
      </c>
      <c r="C7441" t="s">
        <v>42</v>
      </c>
      <c r="D7441" s="2">
        <f t="shared" ca="1" si="119"/>
        <v>239414</v>
      </c>
      <c r="E7441" s="2">
        <f t="shared" ca="1" si="119"/>
        <v>344854</v>
      </c>
      <c r="F7441" s="2">
        <f t="shared" ca="1" si="119"/>
        <v>101807</v>
      </c>
    </row>
    <row r="7442" spans="1:6" x14ac:dyDescent="0.25">
      <c r="A7442" t="s">
        <v>7972</v>
      </c>
      <c r="B7442" t="s">
        <v>5</v>
      </c>
      <c r="C7442" t="s">
        <v>1131</v>
      </c>
      <c r="D7442" s="2">
        <f t="shared" ca="1" si="119"/>
        <v>348009</v>
      </c>
      <c r="E7442" s="2">
        <f t="shared" ca="1" si="119"/>
        <v>20304</v>
      </c>
      <c r="F7442" s="2">
        <f t="shared" ca="1" si="119"/>
        <v>278890</v>
      </c>
    </row>
    <row r="7443" spans="1:6" x14ac:dyDescent="0.25">
      <c r="A7443" t="s">
        <v>7973</v>
      </c>
      <c r="B7443" t="s">
        <v>34</v>
      </c>
      <c r="C7443" t="s">
        <v>1622</v>
      </c>
      <c r="D7443" s="2">
        <f t="shared" ca="1" si="119"/>
        <v>300094</v>
      </c>
      <c r="E7443" s="2">
        <f t="shared" ca="1" si="119"/>
        <v>191106</v>
      </c>
      <c r="F7443" s="2">
        <f t="shared" ca="1" si="119"/>
        <v>368298</v>
      </c>
    </row>
    <row r="7444" spans="1:6" x14ac:dyDescent="0.25">
      <c r="A7444" t="s">
        <v>7974</v>
      </c>
      <c r="B7444" t="s">
        <v>6</v>
      </c>
      <c r="C7444" t="s">
        <v>1054</v>
      </c>
      <c r="D7444" s="2">
        <f t="shared" ca="1" si="119"/>
        <v>240347</v>
      </c>
      <c r="E7444" s="2">
        <f t="shared" ca="1" si="119"/>
        <v>90475</v>
      </c>
      <c r="F7444" s="2">
        <f t="shared" ca="1" si="119"/>
        <v>338076</v>
      </c>
    </row>
    <row r="7445" spans="1:6" x14ac:dyDescent="0.25">
      <c r="A7445" t="s">
        <v>7975</v>
      </c>
      <c r="B7445" t="s">
        <v>6</v>
      </c>
      <c r="C7445" t="s">
        <v>542</v>
      </c>
      <c r="D7445" s="2">
        <f t="shared" ca="1" si="119"/>
        <v>130195</v>
      </c>
      <c r="E7445" s="2">
        <f t="shared" ca="1" si="119"/>
        <v>278406</v>
      </c>
      <c r="F7445" s="2">
        <f t="shared" ca="1" si="119"/>
        <v>155593</v>
      </c>
    </row>
    <row r="7446" spans="1:6" x14ac:dyDescent="0.25">
      <c r="A7446" t="s">
        <v>7976</v>
      </c>
      <c r="B7446" t="s">
        <v>11</v>
      </c>
      <c r="C7446" t="s">
        <v>309</v>
      </c>
      <c r="D7446" s="2">
        <f t="shared" ca="1" si="119"/>
        <v>101881</v>
      </c>
      <c r="E7446" s="2">
        <f t="shared" ca="1" si="119"/>
        <v>213559</v>
      </c>
      <c r="F7446" s="2">
        <f t="shared" ca="1" si="119"/>
        <v>323996</v>
      </c>
    </row>
    <row r="7447" spans="1:6" x14ac:dyDescent="0.25">
      <c r="A7447" t="s">
        <v>7977</v>
      </c>
      <c r="B7447" t="s">
        <v>39</v>
      </c>
      <c r="C7447" t="s">
        <v>436</v>
      </c>
      <c r="D7447" s="2">
        <f t="shared" ca="1" si="119"/>
        <v>291584</v>
      </c>
      <c r="E7447" s="2">
        <f t="shared" ca="1" si="119"/>
        <v>315660</v>
      </c>
      <c r="F7447" s="2">
        <f t="shared" ca="1" si="119"/>
        <v>55243</v>
      </c>
    </row>
    <row r="7448" spans="1:6" x14ac:dyDescent="0.25">
      <c r="A7448" t="s">
        <v>7978</v>
      </c>
      <c r="B7448" t="s">
        <v>6</v>
      </c>
      <c r="C7448" t="s">
        <v>2624</v>
      </c>
      <c r="D7448" s="2">
        <f t="shared" ca="1" si="119"/>
        <v>93264</v>
      </c>
      <c r="E7448" s="2">
        <f t="shared" ca="1" si="119"/>
        <v>321815</v>
      </c>
      <c r="F7448" s="2">
        <f t="shared" ca="1" si="119"/>
        <v>242610</v>
      </c>
    </row>
    <row r="7449" spans="1:6" x14ac:dyDescent="0.25">
      <c r="A7449" t="s">
        <v>7979</v>
      </c>
      <c r="B7449" t="s">
        <v>20</v>
      </c>
      <c r="C7449" t="s">
        <v>519</v>
      </c>
      <c r="D7449" s="2">
        <f t="shared" ca="1" si="119"/>
        <v>320242</v>
      </c>
      <c r="E7449" s="2">
        <f t="shared" ca="1" si="119"/>
        <v>36756</v>
      </c>
      <c r="F7449" s="2">
        <f t="shared" ca="1" si="119"/>
        <v>171669</v>
      </c>
    </row>
    <row r="7450" spans="1:6" x14ac:dyDescent="0.25">
      <c r="A7450" t="s">
        <v>7980</v>
      </c>
      <c r="B7450" t="s">
        <v>11</v>
      </c>
      <c r="C7450" t="s">
        <v>784</v>
      </c>
      <c r="D7450" s="2">
        <f t="shared" ca="1" si="119"/>
        <v>97434</v>
      </c>
      <c r="E7450" s="2">
        <f t="shared" ca="1" si="119"/>
        <v>169661</v>
      </c>
      <c r="F7450" s="2">
        <f t="shared" ca="1" si="119"/>
        <v>340686</v>
      </c>
    </row>
    <row r="7451" spans="1:6" x14ac:dyDescent="0.25">
      <c r="A7451" t="s">
        <v>7981</v>
      </c>
      <c r="B7451" t="s">
        <v>29</v>
      </c>
      <c r="C7451" t="s">
        <v>271</v>
      </c>
      <c r="D7451" s="2">
        <f t="shared" ca="1" si="119"/>
        <v>300627</v>
      </c>
      <c r="E7451" s="2">
        <f t="shared" ca="1" si="119"/>
        <v>36278</v>
      </c>
      <c r="F7451" s="2">
        <f t="shared" ca="1" si="119"/>
        <v>204823</v>
      </c>
    </row>
    <row r="7452" spans="1:6" x14ac:dyDescent="0.25">
      <c r="A7452" t="s">
        <v>7982</v>
      </c>
      <c r="B7452" t="s">
        <v>34</v>
      </c>
      <c r="C7452" t="s">
        <v>709</v>
      </c>
      <c r="D7452" s="2">
        <f t="shared" ca="1" si="119"/>
        <v>107433</v>
      </c>
      <c r="E7452" s="2">
        <f t="shared" ca="1" si="119"/>
        <v>90449</v>
      </c>
      <c r="F7452" s="2">
        <f t="shared" ca="1" si="119"/>
        <v>144682</v>
      </c>
    </row>
    <row r="7453" spans="1:6" x14ac:dyDescent="0.25">
      <c r="A7453" t="s">
        <v>7983</v>
      </c>
      <c r="B7453" t="s">
        <v>5</v>
      </c>
      <c r="C7453" t="s">
        <v>318</v>
      </c>
      <c r="D7453" s="2">
        <f t="shared" ca="1" si="119"/>
        <v>253046</v>
      </c>
      <c r="E7453" s="2">
        <f t="shared" ca="1" si="119"/>
        <v>260160</v>
      </c>
      <c r="F7453" s="2">
        <f t="shared" ca="1" si="119"/>
        <v>188025</v>
      </c>
    </row>
    <row r="7454" spans="1:6" x14ac:dyDescent="0.25">
      <c r="A7454" t="s">
        <v>7984</v>
      </c>
      <c r="B7454" t="s">
        <v>34</v>
      </c>
      <c r="C7454" t="s">
        <v>275</v>
      </c>
      <c r="D7454" s="2">
        <f t="shared" ca="1" si="119"/>
        <v>235981</v>
      </c>
      <c r="E7454" s="2">
        <f t="shared" ca="1" si="119"/>
        <v>320450</v>
      </c>
      <c r="F7454" s="2">
        <f t="shared" ca="1" si="119"/>
        <v>181546</v>
      </c>
    </row>
    <row r="7455" spans="1:6" x14ac:dyDescent="0.25">
      <c r="A7455" t="s">
        <v>7985</v>
      </c>
      <c r="B7455" t="s">
        <v>14</v>
      </c>
      <c r="C7455" t="s">
        <v>924</v>
      </c>
      <c r="D7455" s="2">
        <f t="shared" ca="1" si="119"/>
        <v>188150</v>
      </c>
      <c r="E7455" s="2">
        <f t="shared" ca="1" si="119"/>
        <v>302210</v>
      </c>
      <c r="F7455" s="2">
        <f t="shared" ca="1" si="119"/>
        <v>254020</v>
      </c>
    </row>
    <row r="7456" spans="1:6" x14ac:dyDescent="0.25">
      <c r="A7456" t="s">
        <v>7986</v>
      </c>
      <c r="B7456" t="s">
        <v>5</v>
      </c>
      <c r="C7456" t="s">
        <v>1734</v>
      </c>
      <c r="D7456" s="2">
        <f t="shared" ca="1" si="119"/>
        <v>160805</v>
      </c>
      <c r="E7456" s="2">
        <f t="shared" ca="1" si="119"/>
        <v>55038</v>
      </c>
      <c r="F7456" s="2">
        <f t="shared" ca="1" si="119"/>
        <v>113376</v>
      </c>
    </row>
    <row r="7457" spans="1:6" x14ac:dyDescent="0.25">
      <c r="A7457" t="s">
        <v>7987</v>
      </c>
      <c r="B7457" t="s">
        <v>11</v>
      </c>
      <c r="C7457" t="s">
        <v>2007</v>
      </c>
      <c r="D7457" s="2">
        <f t="shared" ca="1" si="119"/>
        <v>2825</v>
      </c>
      <c r="E7457" s="2">
        <f t="shared" ca="1" si="119"/>
        <v>259010</v>
      </c>
      <c r="F7457" s="2">
        <f t="shared" ca="1" si="119"/>
        <v>17574</v>
      </c>
    </row>
    <row r="7458" spans="1:6" x14ac:dyDescent="0.25">
      <c r="A7458" t="s">
        <v>7988</v>
      </c>
      <c r="B7458" t="s">
        <v>50</v>
      </c>
      <c r="C7458" t="s">
        <v>179</v>
      </c>
      <c r="D7458" s="2">
        <f t="shared" ca="1" si="119"/>
        <v>74849</v>
      </c>
      <c r="E7458" s="2">
        <f t="shared" ca="1" si="119"/>
        <v>245105</v>
      </c>
      <c r="F7458" s="2">
        <f t="shared" ca="1" si="119"/>
        <v>238457</v>
      </c>
    </row>
    <row r="7459" spans="1:6" x14ac:dyDescent="0.25">
      <c r="A7459" t="s">
        <v>7989</v>
      </c>
      <c r="B7459" t="s">
        <v>14</v>
      </c>
      <c r="C7459" t="s">
        <v>1726</v>
      </c>
      <c r="D7459" s="2">
        <f t="shared" ca="1" si="119"/>
        <v>53228</v>
      </c>
      <c r="E7459" s="2">
        <f t="shared" ca="1" si="119"/>
        <v>334780</v>
      </c>
      <c r="F7459" s="2">
        <f t="shared" ca="1" si="119"/>
        <v>114642</v>
      </c>
    </row>
    <row r="7460" spans="1:6" x14ac:dyDescent="0.25">
      <c r="A7460" t="s">
        <v>7990</v>
      </c>
      <c r="B7460" t="s">
        <v>39</v>
      </c>
      <c r="C7460" t="s">
        <v>154</v>
      </c>
      <c r="D7460" s="2">
        <f t="shared" ca="1" si="119"/>
        <v>296397</v>
      </c>
      <c r="E7460" s="2">
        <f t="shared" ca="1" si="119"/>
        <v>248201</v>
      </c>
      <c r="F7460" s="2">
        <f t="shared" ca="1" si="119"/>
        <v>59522</v>
      </c>
    </row>
    <row r="7461" spans="1:6" x14ac:dyDescent="0.25">
      <c r="A7461" t="s">
        <v>7991</v>
      </c>
      <c r="B7461" t="s">
        <v>5</v>
      </c>
      <c r="C7461" t="s">
        <v>40</v>
      </c>
      <c r="D7461" s="2">
        <f t="shared" ca="1" si="119"/>
        <v>329194</v>
      </c>
      <c r="E7461" s="2">
        <f t="shared" ca="1" si="119"/>
        <v>319222</v>
      </c>
      <c r="F7461" s="2">
        <f t="shared" ca="1" si="119"/>
        <v>376041</v>
      </c>
    </row>
    <row r="7462" spans="1:6" x14ac:dyDescent="0.25">
      <c r="A7462" t="s">
        <v>7992</v>
      </c>
      <c r="B7462" t="s">
        <v>39</v>
      </c>
      <c r="C7462" t="s">
        <v>4795</v>
      </c>
      <c r="D7462" s="2">
        <f t="shared" ca="1" si="119"/>
        <v>229883</v>
      </c>
      <c r="E7462" s="2">
        <f t="shared" ca="1" si="119"/>
        <v>61405</v>
      </c>
      <c r="F7462" s="2">
        <f t="shared" ca="1" si="119"/>
        <v>152728</v>
      </c>
    </row>
    <row r="7463" spans="1:6" x14ac:dyDescent="0.25">
      <c r="A7463" t="s">
        <v>7993</v>
      </c>
      <c r="B7463" t="s">
        <v>20</v>
      </c>
      <c r="C7463" t="s">
        <v>571</v>
      </c>
      <c r="D7463" s="2">
        <f t="shared" ca="1" si="119"/>
        <v>295367</v>
      </c>
      <c r="E7463" s="2">
        <f t="shared" ca="1" si="119"/>
        <v>243362</v>
      </c>
      <c r="F7463" s="2">
        <f t="shared" ca="1" si="119"/>
        <v>221236</v>
      </c>
    </row>
    <row r="7464" spans="1:6" x14ac:dyDescent="0.25">
      <c r="A7464" t="s">
        <v>7994</v>
      </c>
      <c r="B7464" t="s">
        <v>50</v>
      </c>
      <c r="C7464" t="s">
        <v>211</v>
      </c>
      <c r="D7464" s="2">
        <f t="shared" ca="1" si="119"/>
        <v>141646</v>
      </c>
      <c r="E7464" s="2">
        <f t="shared" ca="1" si="119"/>
        <v>198640</v>
      </c>
      <c r="F7464" s="2">
        <f t="shared" ca="1" si="119"/>
        <v>193575</v>
      </c>
    </row>
    <row r="7465" spans="1:6" x14ac:dyDescent="0.25">
      <c r="A7465" t="s">
        <v>7995</v>
      </c>
      <c r="B7465" t="s">
        <v>5</v>
      </c>
      <c r="C7465" t="s">
        <v>1811</v>
      </c>
      <c r="D7465" s="2">
        <f t="shared" ca="1" si="119"/>
        <v>369987</v>
      </c>
      <c r="E7465" s="2">
        <f t="shared" ca="1" si="119"/>
        <v>217465</v>
      </c>
      <c r="F7465" s="2">
        <f t="shared" ca="1" si="119"/>
        <v>113775</v>
      </c>
    </row>
    <row r="7466" spans="1:6" x14ac:dyDescent="0.25">
      <c r="A7466" t="s">
        <v>7996</v>
      </c>
      <c r="B7466" t="s">
        <v>17</v>
      </c>
      <c r="C7466" t="s">
        <v>817</v>
      </c>
      <c r="D7466" s="2">
        <f t="shared" ca="1" si="119"/>
        <v>198473</v>
      </c>
      <c r="E7466" s="2">
        <f t="shared" ca="1" si="119"/>
        <v>85061</v>
      </c>
      <c r="F7466" s="2">
        <f t="shared" ca="1" si="119"/>
        <v>293194</v>
      </c>
    </row>
    <row r="7467" spans="1:6" x14ac:dyDescent="0.25">
      <c r="A7467" t="s">
        <v>7997</v>
      </c>
      <c r="B7467" t="s">
        <v>20</v>
      </c>
      <c r="C7467" t="s">
        <v>127</v>
      </c>
      <c r="D7467" s="2">
        <f t="shared" ca="1" si="119"/>
        <v>370195</v>
      </c>
      <c r="E7467" s="2">
        <f t="shared" ca="1" si="119"/>
        <v>300969</v>
      </c>
      <c r="F7467" s="2">
        <f t="shared" ca="1" si="119"/>
        <v>280732</v>
      </c>
    </row>
    <row r="7468" spans="1:6" x14ac:dyDescent="0.25">
      <c r="A7468" t="s">
        <v>7998</v>
      </c>
      <c r="B7468" t="s">
        <v>20</v>
      </c>
      <c r="C7468" t="s">
        <v>147</v>
      </c>
      <c r="D7468" s="2">
        <f t="shared" ca="1" si="119"/>
        <v>94304</v>
      </c>
      <c r="E7468" s="2">
        <f t="shared" ca="1" si="119"/>
        <v>388040</v>
      </c>
      <c r="F7468" s="2">
        <f t="shared" ca="1" si="119"/>
        <v>57840</v>
      </c>
    </row>
    <row r="7469" spans="1:6" x14ac:dyDescent="0.25">
      <c r="A7469" t="s">
        <v>7999</v>
      </c>
      <c r="B7469" t="s">
        <v>17</v>
      </c>
      <c r="C7469" t="s">
        <v>131</v>
      </c>
      <c r="D7469" s="2">
        <f t="shared" ca="1" si="119"/>
        <v>363971</v>
      </c>
      <c r="E7469" s="2">
        <f t="shared" ca="1" si="119"/>
        <v>246277</v>
      </c>
      <c r="F7469" s="2">
        <f t="shared" ca="1" si="119"/>
        <v>107</v>
      </c>
    </row>
    <row r="7470" spans="1:6" x14ac:dyDescent="0.25">
      <c r="A7470" t="s">
        <v>8000</v>
      </c>
      <c r="B7470" t="s">
        <v>11</v>
      </c>
      <c r="C7470" t="s">
        <v>307</v>
      </c>
      <c r="D7470" s="2">
        <f t="shared" ca="1" si="119"/>
        <v>38305</v>
      </c>
      <c r="E7470" s="2">
        <f t="shared" ca="1" si="119"/>
        <v>17049</v>
      </c>
      <c r="F7470" s="2">
        <f t="shared" ca="1" si="119"/>
        <v>52294</v>
      </c>
    </row>
    <row r="7471" spans="1:6" x14ac:dyDescent="0.25">
      <c r="A7471" t="s">
        <v>8001</v>
      </c>
      <c r="B7471" t="s">
        <v>17</v>
      </c>
      <c r="C7471" t="s">
        <v>487</v>
      </c>
      <c r="D7471" s="2">
        <f t="shared" ca="1" si="119"/>
        <v>334589</v>
      </c>
      <c r="E7471" s="2">
        <f t="shared" ca="1" si="119"/>
        <v>363263</v>
      </c>
      <c r="F7471" s="2">
        <f t="shared" ca="1" si="119"/>
        <v>163841</v>
      </c>
    </row>
    <row r="7472" spans="1:6" x14ac:dyDescent="0.25">
      <c r="A7472" t="s">
        <v>8002</v>
      </c>
      <c r="B7472" t="s">
        <v>17</v>
      </c>
      <c r="C7472" t="s">
        <v>709</v>
      </c>
      <c r="D7472" s="2">
        <f t="shared" ca="1" si="119"/>
        <v>60203</v>
      </c>
      <c r="E7472" s="2">
        <f t="shared" ca="1" si="119"/>
        <v>276130</v>
      </c>
      <c r="F7472" s="2">
        <f t="shared" ca="1" si="119"/>
        <v>71429</v>
      </c>
    </row>
    <row r="7473" spans="1:6" x14ac:dyDescent="0.25">
      <c r="A7473" t="s">
        <v>8003</v>
      </c>
      <c r="B7473" t="s">
        <v>29</v>
      </c>
      <c r="C7473" t="s">
        <v>565</v>
      </c>
      <c r="D7473" s="2">
        <f t="shared" ca="1" si="119"/>
        <v>335594</v>
      </c>
      <c r="E7473" s="2">
        <f t="shared" ca="1" si="119"/>
        <v>325440</v>
      </c>
      <c r="F7473" s="2">
        <f t="shared" ca="1" si="119"/>
        <v>391607</v>
      </c>
    </row>
    <row r="7474" spans="1:6" x14ac:dyDescent="0.25">
      <c r="A7474" t="s">
        <v>8004</v>
      </c>
      <c r="B7474" t="s">
        <v>5</v>
      </c>
      <c r="C7474" t="s">
        <v>237</v>
      </c>
      <c r="D7474" s="2">
        <f t="shared" ca="1" si="119"/>
        <v>164445</v>
      </c>
      <c r="E7474" s="2">
        <f t="shared" ca="1" si="119"/>
        <v>205453</v>
      </c>
      <c r="F7474" s="2">
        <f t="shared" ca="1" si="119"/>
        <v>269126</v>
      </c>
    </row>
    <row r="7475" spans="1:6" x14ac:dyDescent="0.25">
      <c r="A7475" t="s">
        <v>8005</v>
      </c>
      <c r="B7475" t="s">
        <v>14</v>
      </c>
      <c r="C7475" t="s">
        <v>37</v>
      </c>
      <c r="D7475" s="2">
        <f t="shared" ref="D7475:F7538" ca="1" si="120">RANDBETWEEN(DATE(0,1,1),DATE(3000,12,31))</f>
        <v>399492</v>
      </c>
      <c r="E7475" s="2">
        <f t="shared" ca="1" si="120"/>
        <v>375454</v>
      </c>
      <c r="F7475" s="2">
        <f t="shared" ca="1" si="120"/>
        <v>104872</v>
      </c>
    </row>
    <row r="7476" spans="1:6" x14ac:dyDescent="0.25">
      <c r="A7476" t="s">
        <v>8006</v>
      </c>
      <c r="B7476" t="s">
        <v>5</v>
      </c>
      <c r="C7476" t="s">
        <v>636</v>
      </c>
      <c r="D7476" s="2">
        <f t="shared" ca="1" si="120"/>
        <v>16417</v>
      </c>
      <c r="E7476" s="2">
        <f t="shared" ca="1" si="120"/>
        <v>144520</v>
      </c>
      <c r="F7476" s="2">
        <f t="shared" ca="1" si="120"/>
        <v>338972</v>
      </c>
    </row>
    <row r="7477" spans="1:6" x14ac:dyDescent="0.25">
      <c r="A7477" t="s">
        <v>8007</v>
      </c>
      <c r="B7477" t="s">
        <v>17</v>
      </c>
      <c r="C7477" t="s">
        <v>436</v>
      </c>
      <c r="D7477" s="2">
        <f t="shared" ca="1" si="120"/>
        <v>150437</v>
      </c>
      <c r="E7477" s="2">
        <f t="shared" ca="1" si="120"/>
        <v>95668</v>
      </c>
      <c r="F7477" s="2">
        <f t="shared" ca="1" si="120"/>
        <v>159209</v>
      </c>
    </row>
    <row r="7478" spans="1:6" x14ac:dyDescent="0.25">
      <c r="A7478" t="s">
        <v>8008</v>
      </c>
      <c r="B7478" t="s">
        <v>17</v>
      </c>
      <c r="C7478" t="s">
        <v>2296</v>
      </c>
      <c r="D7478" s="2">
        <f t="shared" ca="1" si="120"/>
        <v>256087</v>
      </c>
      <c r="E7478" s="2">
        <f t="shared" ca="1" si="120"/>
        <v>87486</v>
      </c>
      <c r="F7478" s="2">
        <f t="shared" ca="1" si="120"/>
        <v>275040</v>
      </c>
    </row>
    <row r="7479" spans="1:6" x14ac:dyDescent="0.25">
      <c r="A7479" t="s">
        <v>8009</v>
      </c>
      <c r="B7479" t="s">
        <v>39</v>
      </c>
      <c r="C7479" t="s">
        <v>218</v>
      </c>
      <c r="D7479" s="2">
        <f t="shared" ca="1" si="120"/>
        <v>167908</v>
      </c>
      <c r="E7479" s="2">
        <f t="shared" ca="1" si="120"/>
        <v>291732</v>
      </c>
      <c r="F7479" s="2">
        <f t="shared" ca="1" si="120"/>
        <v>296316</v>
      </c>
    </row>
    <row r="7480" spans="1:6" x14ac:dyDescent="0.25">
      <c r="A7480" t="s">
        <v>8010</v>
      </c>
      <c r="B7480" t="s">
        <v>20</v>
      </c>
      <c r="C7480" t="s">
        <v>246</v>
      </c>
      <c r="D7480" s="2">
        <f t="shared" ca="1" si="120"/>
        <v>271379</v>
      </c>
      <c r="E7480" s="2">
        <f t="shared" ca="1" si="120"/>
        <v>172442</v>
      </c>
      <c r="F7480" s="2">
        <f t="shared" ca="1" si="120"/>
        <v>364476</v>
      </c>
    </row>
    <row r="7481" spans="1:6" x14ac:dyDescent="0.25">
      <c r="A7481" t="s">
        <v>8011</v>
      </c>
      <c r="B7481" t="s">
        <v>50</v>
      </c>
      <c r="C7481" t="s">
        <v>1942</v>
      </c>
      <c r="D7481" s="2">
        <f t="shared" ca="1" si="120"/>
        <v>317566</v>
      </c>
      <c r="E7481" s="2">
        <f t="shared" ca="1" si="120"/>
        <v>302405</v>
      </c>
      <c r="F7481" s="2">
        <f t="shared" ca="1" si="120"/>
        <v>24524</v>
      </c>
    </row>
    <row r="7482" spans="1:6" x14ac:dyDescent="0.25">
      <c r="A7482" t="s">
        <v>8012</v>
      </c>
      <c r="B7482" t="s">
        <v>34</v>
      </c>
      <c r="C7482" t="s">
        <v>30</v>
      </c>
      <c r="D7482" s="2">
        <f t="shared" ca="1" si="120"/>
        <v>1519</v>
      </c>
      <c r="E7482" s="2">
        <f t="shared" ca="1" si="120"/>
        <v>84933</v>
      </c>
      <c r="F7482" s="2">
        <f t="shared" ca="1" si="120"/>
        <v>143741</v>
      </c>
    </row>
    <row r="7483" spans="1:6" x14ac:dyDescent="0.25">
      <c r="A7483" t="s">
        <v>8013</v>
      </c>
      <c r="B7483" t="s">
        <v>39</v>
      </c>
      <c r="C7483" t="s">
        <v>1348</v>
      </c>
      <c r="D7483" s="2">
        <f t="shared" ca="1" si="120"/>
        <v>45527</v>
      </c>
      <c r="E7483" s="2">
        <f t="shared" ca="1" si="120"/>
        <v>123024</v>
      </c>
      <c r="F7483" s="2">
        <f t="shared" ca="1" si="120"/>
        <v>286397</v>
      </c>
    </row>
    <row r="7484" spans="1:6" x14ac:dyDescent="0.25">
      <c r="A7484" t="s">
        <v>8014</v>
      </c>
      <c r="B7484" t="s">
        <v>5</v>
      </c>
      <c r="C7484" t="s">
        <v>867</v>
      </c>
      <c r="D7484" s="2">
        <f t="shared" ca="1" si="120"/>
        <v>325720</v>
      </c>
      <c r="E7484" s="2">
        <f t="shared" ca="1" si="120"/>
        <v>254911</v>
      </c>
      <c r="F7484" s="2">
        <f t="shared" ca="1" si="120"/>
        <v>195591</v>
      </c>
    </row>
    <row r="7485" spans="1:6" x14ac:dyDescent="0.25">
      <c r="A7485" t="s">
        <v>8015</v>
      </c>
      <c r="B7485" t="s">
        <v>6</v>
      </c>
      <c r="C7485" t="s">
        <v>1576</v>
      </c>
      <c r="D7485" s="2">
        <f t="shared" ca="1" si="120"/>
        <v>265117</v>
      </c>
      <c r="E7485" s="2">
        <f t="shared" ca="1" si="120"/>
        <v>376457</v>
      </c>
      <c r="F7485" s="2">
        <f t="shared" ca="1" si="120"/>
        <v>84567</v>
      </c>
    </row>
    <row r="7486" spans="1:6" x14ac:dyDescent="0.25">
      <c r="A7486" t="s">
        <v>8016</v>
      </c>
      <c r="B7486" t="s">
        <v>17</v>
      </c>
      <c r="C7486" t="s">
        <v>267</v>
      </c>
      <c r="D7486" s="2">
        <f t="shared" ca="1" si="120"/>
        <v>322043</v>
      </c>
      <c r="E7486" s="2">
        <f t="shared" ca="1" si="120"/>
        <v>312976</v>
      </c>
      <c r="F7486" s="2">
        <f t="shared" ca="1" si="120"/>
        <v>258551</v>
      </c>
    </row>
    <row r="7487" spans="1:6" x14ac:dyDescent="0.25">
      <c r="A7487" t="s">
        <v>8017</v>
      </c>
      <c r="B7487" t="s">
        <v>6</v>
      </c>
      <c r="C7487" t="s">
        <v>739</v>
      </c>
      <c r="D7487" s="2">
        <f t="shared" ca="1" si="120"/>
        <v>104892</v>
      </c>
      <c r="E7487" s="2">
        <f t="shared" ca="1" si="120"/>
        <v>217401</v>
      </c>
      <c r="F7487" s="2">
        <f t="shared" ca="1" si="120"/>
        <v>362612</v>
      </c>
    </row>
    <row r="7488" spans="1:6" x14ac:dyDescent="0.25">
      <c r="A7488" t="s">
        <v>8018</v>
      </c>
      <c r="B7488" t="s">
        <v>11</v>
      </c>
      <c r="C7488" t="s">
        <v>511</v>
      </c>
      <c r="D7488" s="2">
        <f t="shared" ca="1" si="120"/>
        <v>5054</v>
      </c>
      <c r="E7488" s="2">
        <f t="shared" ca="1" si="120"/>
        <v>244551</v>
      </c>
      <c r="F7488" s="2">
        <f t="shared" ca="1" si="120"/>
        <v>190658</v>
      </c>
    </row>
    <row r="7489" spans="1:6" x14ac:dyDescent="0.25">
      <c r="A7489" t="s">
        <v>8019</v>
      </c>
      <c r="B7489" t="s">
        <v>11</v>
      </c>
      <c r="C7489" t="s">
        <v>335</v>
      </c>
      <c r="D7489" s="2">
        <f t="shared" ca="1" si="120"/>
        <v>208104</v>
      </c>
      <c r="E7489" s="2">
        <f t="shared" ca="1" si="120"/>
        <v>253063</v>
      </c>
      <c r="F7489" s="2">
        <f t="shared" ca="1" si="120"/>
        <v>190292</v>
      </c>
    </row>
    <row r="7490" spans="1:6" x14ac:dyDescent="0.25">
      <c r="A7490" t="s">
        <v>8020</v>
      </c>
      <c r="B7490" t="s">
        <v>29</v>
      </c>
      <c r="C7490" t="s">
        <v>2441</v>
      </c>
      <c r="D7490" s="2">
        <f t="shared" ca="1" si="120"/>
        <v>246761</v>
      </c>
      <c r="E7490" s="2">
        <f t="shared" ca="1" si="120"/>
        <v>322517</v>
      </c>
      <c r="F7490" s="2">
        <f t="shared" ca="1" si="120"/>
        <v>84739</v>
      </c>
    </row>
    <row r="7491" spans="1:6" x14ac:dyDescent="0.25">
      <c r="A7491" t="s">
        <v>8021</v>
      </c>
      <c r="B7491" t="s">
        <v>6</v>
      </c>
      <c r="C7491" t="s">
        <v>478</v>
      </c>
      <c r="D7491" s="2">
        <f t="shared" ca="1" si="120"/>
        <v>227966</v>
      </c>
      <c r="E7491" s="2">
        <f t="shared" ca="1" si="120"/>
        <v>191617</v>
      </c>
      <c r="F7491" s="2">
        <f t="shared" ca="1" si="120"/>
        <v>326719</v>
      </c>
    </row>
    <row r="7492" spans="1:6" x14ac:dyDescent="0.25">
      <c r="A7492" t="s">
        <v>8022</v>
      </c>
      <c r="B7492" t="s">
        <v>50</v>
      </c>
      <c r="C7492" t="s">
        <v>753</v>
      </c>
      <c r="D7492" s="2">
        <f t="shared" ca="1" si="120"/>
        <v>386321</v>
      </c>
      <c r="E7492" s="2">
        <f t="shared" ca="1" si="120"/>
        <v>236284</v>
      </c>
      <c r="F7492" s="2">
        <f t="shared" ca="1" si="120"/>
        <v>268925</v>
      </c>
    </row>
    <row r="7493" spans="1:6" x14ac:dyDescent="0.25">
      <c r="A7493" t="s">
        <v>8023</v>
      </c>
      <c r="B7493" t="s">
        <v>50</v>
      </c>
      <c r="C7493" t="s">
        <v>571</v>
      </c>
      <c r="D7493" s="2">
        <f t="shared" ca="1" si="120"/>
        <v>71414</v>
      </c>
      <c r="E7493" s="2">
        <f t="shared" ca="1" si="120"/>
        <v>70929</v>
      </c>
      <c r="F7493" s="2">
        <f t="shared" ca="1" si="120"/>
        <v>394449</v>
      </c>
    </row>
    <row r="7494" spans="1:6" x14ac:dyDescent="0.25">
      <c r="A7494" t="s">
        <v>8024</v>
      </c>
      <c r="B7494" t="s">
        <v>20</v>
      </c>
      <c r="C7494" t="s">
        <v>521</v>
      </c>
      <c r="D7494" s="2">
        <f t="shared" ca="1" si="120"/>
        <v>335638</v>
      </c>
      <c r="E7494" s="2">
        <f t="shared" ca="1" si="120"/>
        <v>190027</v>
      </c>
      <c r="F7494" s="2">
        <f t="shared" ca="1" si="120"/>
        <v>374581</v>
      </c>
    </row>
    <row r="7495" spans="1:6" x14ac:dyDescent="0.25">
      <c r="A7495" t="s">
        <v>8025</v>
      </c>
      <c r="B7495" t="s">
        <v>34</v>
      </c>
      <c r="C7495" t="s">
        <v>48</v>
      </c>
      <c r="D7495" s="2">
        <f t="shared" ca="1" si="120"/>
        <v>222929</v>
      </c>
      <c r="E7495" s="2">
        <f t="shared" ca="1" si="120"/>
        <v>392664</v>
      </c>
      <c r="F7495" s="2">
        <f t="shared" ca="1" si="120"/>
        <v>51215</v>
      </c>
    </row>
    <row r="7496" spans="1:6" x14ac:dyDescent="0.25">
      <c r="A7496" t="s">
        <v>8026</v>
      </c>
      <c r="B7496" t="s">
        <v>50</v>
      </c>
      <c r="C7496" t="s">
        <v>1396</v>
      </c>
      <c r="D7496" s="2">
        <f t="shared" ca="1" si="120"/>
        <v>50353</v>
      </c>
      <c r="E7496" s="2">
        <f t="shared" ca="1" si="120"/>
        <v>265979</v>
      </c>
      <c r="F7496" s="2">
        <f t="shared" ca="1" si="120"/>
        <v>227678</v>
      </c>
    </row>
    <row r="7497" spans="1:6" x14ac:dyDescent="0.25">
      <c r="A7497" t="s">
        <v>8027</v>
      </c>
      <c r="B7497" t="s">
        <v>39</v>
      </c>
      <c r="C7497" t="s">
        <v>125</v>
      </c>
      <c r="D7497" s="2">
        <f t="shared" ca="1" si="120"/>
        <v>383703</v>
      </c>
      <c r="E7497" s="2">
        <f t="shared" ca="1" si="120"/>
        <v>62543</v>
      </c>
      <c r="F7497" s="2">
        <f t="shared" ca="1" si="120"/>
        <v>52551</v>
      </c>
    </row>
    <row r="7498" spans="1:6" x14ac:dyDescent="0.25">
      <c r="A7498" t="s">
        <v>8028</v>
      </c>
      <c r="B7498" t="s">
        <v>39</v>
      </c>
      <c r="C7498" t="s">
        <v>1731</v>
      </c>
      <c r="D7498" s="2">
        <f t="shared" ca="1" si="120"/>
        <v>296708</v>
      </c>
      <c r="E7498" s="2">
        <f t="shared" ca="1" si="120"/>
        <v>319450</v>
      </c>
      <c r="F7498" s="2">
        <f t="shared" ca="1" si="120"/>
        <v>106678</v>
      </c>
    </row>
    <row r="7499" spans="1:6" x14ac:dyDescent="0.25">
      <c r="A7499" t="s">
        <v>8029</v>
      </c>
      <c r="B7499" t="s">
        <v>50</v>
      </c>
      <c r="C7499" t="s">
        <v>933</v>
      </c>
      <c r="D7499" s="2">
        <f t="shared" ca="1" si="120"/>
        <v>44939</v>
      </c>
      <c r="E7499" s="2">
        <f t="shared" ca="1" si="120"/>
        <v>401314</v>
      </c>
      <c r="F7499" s="2">
        <f t="shared" ca="1" si="120"/>
        <v>100438</v>
      </c>
    </row>
    <row r="7500" spans="1:6" x14ac:dyDescent="0.25">
      <c r="A7500" t="s">
        <v>8030</v>
      </c>
      <c r="B7500" t="s">
        <v>34</v>
      </c>
      <c r="C7500" t="s">
        <v>59</v>
      </c>
      <c r="D7500" s="2">
        <f t="shared" ca="1" si="120"/>
        <v>104128</v>
      </c>
      <c r="E7500" s="2">
        <f t="shared" ca="1" si="120"/>
        <v>27375</v>
      </c>
      <c r="F7500" s="2">
        <f t="shared" ca="1" si="120"/>
        <v>194349</v>
      </c>
    </row>
    <row r="7501" spans="1:6" x14ac:dyDescent="0.25">
      <c r="A7501" t="s">
        <v>8031</v>
      </c>
      <c r="B7501" t="s">
        <v>34</v>
      </c>
      <c r="C7501" t="s">
        <v>1063</v>
      </c>
      <c r="D7501" s="2">
        <f t="shared" ca="1" si="120"/>
        <v>11385</v>
      </c>
      <c r="E7501" s="2">
        <f t="shared" ca="1" si="120"/>
        <v>171385</v>
      </c>
      <c r="F7501" s="2">
        <f t="shared" ca="1" si="120"/>
        <v>394161</v>
      </c>
    </row>
    <row r="7502" spans="1:6" x14ac:dyDescent="0.25">
      <c r="A7502" t="s">
        <v>8032</v>
      </c>
      <c r="B7502" t="s">
        <v>11</v>
      </c>
      <c r="C7502" t="s">
        <v>133</v>
      </c>
      <c r="D7502" s="2">
        <f t="shared" ca="1" si="120"/>
        <v>8804</v>
      </c>
      <c r="E7502" s="2">
        <f t="shared" ca="1" si="120"/>
        <v>392234</v>
      </c>
      <c r="F7502" s="2">
        <f t="shared" ca="1" si="120"/>
        <v>68016</v>
      </c>
    </row>
    <row r="7503" spans="1:6" x14ac:dyDescent="0.25">
      <c r="A7503" t="s">
        <v>8033</v>
      </c>
      <c r="B7503" t="s">
        <v>20</v>
      </c>
      <c r="C7503" t="s">
        <v>2176</v>
      </c>
      <c r="D7503" s="2">
        <f t="shared" ca="1" si="120"/>
        <v>190603</v>
      </c>
      <c r="E7503" s="2">
        <f t="shared" ca="1" si="120"/>
        <v>342376</v>
      </c>
      <c r="F7503" s="2">
        <f t="shared" ca="1" si="120"/>
        <v>355604</v>
      </c>
    </row>
    <row r="7504" spans="1:6" x14ac:dyDescent="0.25">
      <c r="A7504" t="s">
        <v>8034</v>
      </c>
      <c r="B7504" t="s">
        <v>11</v>
      </c>
      <c r="C7504" t="s">
        <v>877</v>
      </c>
      <c r="D7504" s="2">
        <f t="shared" ca="1" si="120"/>
        <v>292924</v>
      </c>
      <c r="E7504" s="2">
        <f t="shared" ca="1" si="120"/>
        <v>158680</v>
      </c>
      <c r="F7504" s="2">
        <f t="shared" ca="1" si="120"/>
        <v>158778</v>
      </c>
    </row>
    <row r="7505" spans="1:6" x14ac:dyDescent="0.25">
      <c r="A7505" t="s">
        <v>8035</v>
      </c>
      <c r="B7505" t="s">
        <v>6</v>
      </c>
      <c r="C7505" t="s">
        <v>692</v>
      </c>
      <c r="D7505" s="2">
        <f t="shared" ca="1" si="120"/>
        <v>217145</v>
      </c>
      <c r="E7505" s="2">
        <f t="shared" ca="1" si="120"/>
        <v>40885</v>
      </c>
      <c r="F7505" s="2">
        <f t="shared" ca="1" si="120"/>
        <v>228292</v>
      </c>
    </row>
    <row r="7506" spans="1:6" x14ac:dyDescent="0.25">
      <c r="A7506" t="s">
        <v>8036</v>
      </c>
      <c r="B7506" t="s">
        <v>20</v>
      </c>
      <c r="C7506" t="s">
        <v>852</v>
      </c>
      <c r="D7506" s="2">
        <f t="shared" ca="1" si="120"/>
        <v>135737</v>
      </c>
      <c r="E7506" s="2">
        <f t="shared" ca="1" si="120"/>
        <v>325986</v>
      </c>
      <c r="F7506" s="2">
        <f t="shared" ca="1" si="120"/>
        <v>332645</v>
      </c>
    </row>
    <row r="7507" spans="1:6" x14ac:dyDescent="0.25">
      <c r="A7507" t="s">
        <v>8037</v>
      </c>
      <c r="B7507" t="s">
        <v>29</v>
      </c>
      <c r="C7507" t="s">
        <v>309</v>
      </c>
      <c r="D7507" s="2">
        <f t="shared" ca="1" si="120"/>
        <v>226509</v>
      </c>
      <c r="E7507" s="2">
        <f t="shared" ca="1" si="120"/>
        <v>82930</v>
      </c>
      <c r="F7507" s="2">
        <f t="shared" ca="1" si="120"/>
        <v>36178</v>
      </c>
    </row>
    <row r="7508" spans="1:6" x14ac:dyDescent="0.25">
      <c r="A7508" t="s">
        <v>8038</v>
      </c>
      <c r="B7508" t="s">
        <v>29</v>
      </c>
      <c r="C7508" t="s">
        <v>246</v>
      </c>
      <c r="D7508" s="2">
        <f t="shared" ca="1" si="120"/>
        <v>232875</v>
      </c>
      <c r="E7508" s="2">
        <f t="shared" ca="1" si="120"/>
        <v>222169</v>
      </c>
      <c r="F7508" s="2">
        <f t="shared" ca="1" si="120"/>
        <v>194521</v>
      </c>
    </row>
    <row r="7509" spans="1:6" x14ac:dyDescent="0.25">
      <c r="A7509" t="s">
        <v>8039</v>
      </c>
      <c r="B7509" t="s">
        <v>6</v>
      </c>
      <c r="C7509" t="s">
        <v>133</v>
      </c>
      <c r="D7509" s="2">
        <f t="shared" ca="1" si="120"/>
        <v>19460</v>
      </c>
      <c r="E7509" s="2">
        <f t="shared" ca="1" si="120"/>
        <v>120308</v>
      </c>
      <c r="F7509" s="2">
        <f t="shared" ca="1" si="120"/>
        <v>292593</v>
      </c>
    </row>
    <row r="7510" spans="1:6" x14ac:dyDescent="0.25">
      <c r="A7510" t="s">
        <v>8040</v>
      </c>
      <c r="B7510" t="s">
        <v>5</v>
      </c>
      <c r="C7510" t="s">
        <v>412</v>
      </c>
      <c r="D7510" s="2">
        <f t="shared" ca="1" si="120"/>
        <v>327945</v>
      </c>
      <c r="E7510" s="2">
        <f t="shared" ca="1" si="120"/>
        <v>389062</v>
      </c>
      <c r="F7510" s="2">
        <f t="shared" ca="1" si="120"/>
        <v>358975</v>
      </c>
    </row>
    <row r="7511" spans="1:6" x14ac:dyDescent="0.25">
      <c r="A7511" t="s">
        <v>8041</v>
      </c>
      <c r="B7511" t="s">
        <v>34</v>
      </c>
      <c r="C7511" t="s">
        <v>636</v>
      </c>
      <c r="D7511" s="2">
        <f t="shared" ca="1" si="120"/>
        <v>289390</v>
      </c>
      <c r="E7511" s="2">
        <f t="shared" ca="1" si="120"/>
        <v>206780</v>
      </c>
      <c r="F7511" s="2">
        <f t="shared" ca="1" si="120"/>
        <v>329933</v>
      </c>
    </row>
    <row r="7512" spans="1:6" x14ac:dyDescent="0.25">
      <c r="A7512" t="s">
        <v>8042</v>
      </c>
      <c r="B7512" t="s">
        <v>6</v>
      </c>
      <c r="C7512" t="s">
        <v>1348</v>
      </c>
      <c r="D7512" s="2">
        <f t="shared" ca="1" si="120"/>
        <v>251001</v>
      </c>
      <c r="E7512" s="2">
        <f t="shared" ca="1" si="120"/>
        <v>61953</v>
      </c>
      <c r="F7512" s="2">
        <f t="shared" ca="1" si="120"/>
        <v>61154</v>
      </c>
    </row>
    <row r="7513" spans="1:6" x14ac:dyDescent="0.25">
      <c r="A7513" t="s">
        <v>8043</v>
      </c>
      <c r="B7513" t="s">
        <v>11</v>
      </c>
      <c r="C7513" t="s">
        <v>540</v>
      </c>
      <c r="D7513" s="2">
        <f t="shared" ca="1" si="120"/>
        <v>342832</v>
      </c>
      <c r="E7513" s="2">
        <f t="shared" ca="1" si="120"/>
        <v>236044</v>
      </c>
      <c r="F7513" s="2">
        <f t="shared" ca="1" si="120"/>
        <v>339201</v>
      </c>
    </row>
    <row r="7514" spans="1:6" x14ac:dyDescent="0.25">
      <c r="A7514" t="s">
        <v>8044</v>
      </c>
      <c r="B7514" t="s">
        <v>50</v>
      </c>
      <c r="C7514" t="s">
        <v>331</v>
      </c>
      <c r="D7514" s="2">
        <f t="shared" ca="1" si="120"/>
        <v>30465</v>
      </c>
      <c r="E7514" s="2">
        <f t="shared" ca="1" si="120"/>
        <v>294793</v>
      </c>
      <c r="F7514" s="2">
        <f t="shared" ca="1" si="120"/>
        <v>8584</v>
      </c>
    </row>
    <row r="7515" spans="1:6" x14ac:dyDescent="0.25">
      <c r="A7515" t="s">
        <v>8045</v>
      </c>
      <c r="B7515" t="s">
        <v>34</v>
      </c>
      <c r="C7515" t="s">
        <v>1054</v>
      </c>
      <c r="D7515" s="2">
        <f t="shared" ca="1" si="120"/>
        <v>199407</v>
      </c>
      <c r="E7515" s="2">
        <f t="shared" ca="1" si="120"/>
        <v>13772</v>
      </c>
      <c r="F7515" s="2">
        <f t="shared" ca="1" si="120"/>
        <v>86064</v>
      </c>
    </row>
    <row r="7516" spans="1:6" x14ac:dyDescent="0.25">
      <c r="A7516" t="s">
        <v>8046</v>
      </c>
      <c r="B7516" t="s">
        <v>17</v>
      </c>
      <c r="C7516" t="s">
        <v>559</v>
      </c>
      <c r="D7516" s="2">
        <f t="shared" ca="1" si="120"/>
        <v>52307</v>
      </c>
      <c r="E7516" s="2">
        <f t="shared" ca="1" si="120"/>
        <v>237693</v>
      </c>
      <c r="F7516" s="2">
        <f t="shared" ca="1" si="120"/>
        <v>129325</v>
      </c>
    </row>
    <row r="7517" spans="1:6" x14ac:dyDescent="0.25">
      <c r="A7517" t="s">
        <v>8047</v>
      </c>
      <c r="B7517" t="s">
        <v>14</v>
      </c>
      <c r="C7517" t="s">
        <v>414</v>
      </c>
      <c r="D7517" s="2">
        <f t="shared" ca="1" si="120"/>
        <v>223792</v>
      </c>
      <c r="E7517" s="2">
        <f t="shared" ca="1" si="120"/>
        <v>27792</v>
      </c>
      <c r="F7517" s="2">
        <f t="shared" ca="1" si="120"/>
        <v>131198</v>
      </c>
    </row>
    <row r="7518" spans="1:6" x14ac:dyDescent="0.25">
      <c r="A7518" t="s">
        <v>8048</v>
      </c>
      <c r="B7518" t="s">
        <v>14</v>
      </c>
      <c r="C7518" t="s">
        <v>1898</v>
      </c>
      <c r="D7518" s="2">
        <f t="shared" ca="1" si="120"/>
        <v>226481</v>
      </c>
      <c r="E7518" s="2">
        <f t="shared" ca="1" si="120"/>
        <v>327128</v>
      </c>
      <c r="F7518" s="2">
        <f t="shared" ca="1" si="120"/>
        <v>7467</v>
      </c>
    </row>
    <row r="7519" spans="1:6" x14ac:dyDescent="0.25">
      <c r="A7519" t="s">
        <v>8049</v>
      </c>
      <c r="B7519" t="s">
        <v>6</v>
      </c>
      <c r="C7519" t="s">
        <v>605</v>
      </c>
      <c r="D7519" s="2">
        <f t="shared" ca="1" si="120"/>
        <v>164095</v>
      </c>
      <c r="E7519" s="2">
        <f t="shared" ca="1" si="120"/>
        <v>193978</v>
      </c>
      <c r="F7519" s="2">
        <f t="shared" ca="1" si="120"/>
        <v>373932</v>
      </c>
    </row>
    <row r="7520" spans="1:6" x14ac:dyDescent="0.25">
      <c r="A7520" t="s">
        <v>8050</v>
      </c>
      <c r="B7520" t="s">
        <v>5</v>
      </c>
      <c r="C7520" t="s">
        <v>89</v>
      </c>
      <c r="D7520" s="2">
        <f t="shared" ca="1" si="120"/>
        <v>304090</v>
      </c>
      <c r="E7520" s="2">
        <f t="shared" ca="1" si="120"/>
        <v>59549</v>
      </c>
      <c r="F7520" s="2">
        <f t="shared" ca="1" si="120"/>
        <v>150066</v>
      </c>
    </row>
    <row r="7521" spans="1:6" x14ac:dyDescent="0.25">
      <c r="A7521" t="s">
        <v>8051</v>
      </c>
      <c r="B7521" t="s">
        <v>14</v>
      </c>
      <c r="C7521" t="s">
        <v>538</v>
      </c>
      <c r="D7521" s="2">
        <f t="shared" ca="1" si="120"/>
        <v>171077</v>
      </c>
      <c r="E7521" s="2">
        <f t="shared" ca="1" si="120"/>
        <v>172382</v>
      </c>
      <c r="F7521" s="2">
        <f t="shared" ca="1" si="120"/>
        <v>144169</v>
      </c>
    </row>
    <row r="7522" spans="1:6" x14ac:dyDescent="0.25">
      <c r="A7522" t="s">
        <v>8052</v>
      </c>
      <c r="B7522" t="s">
        <v>29</v>
      </c>
      <c r="C7522" t="s">
        <v>655</v>
      </c>
      <c r="D7522" s="2">
        <f t="shared" ca="1" si="120"/>
        <v>136999</v>
      </c>
      <c r="E7522" s="2">
        <f t="shared" ca="1" si="120"/>
        <v>363434</v>
      </c>
      <c r="F7522" s="2">
        <f t="shared" ca="1" si="120"/>
        <v>328891</v>
      </c>
    </row>
    <row r="7523" spans="1:6" x14ac:dyDescent="0.25">
      <c r="A7523" t="s">
        <v>8053</v>
      </c>
      <c r="B7523" t="s">
        <v>14</v>
      </c>
      <c r="C7523" t="s">
        <v>2343</v>
      </c>
      <c r="D7523" s="2">
        <f t="shared" ca="1" si="120"/>
        <v>12380</v>
      </c>
      <c r="E7523" s="2">
        <f t="shared" ca="1" si="120"/>
        <v>326032</v>
      </c>
      <c r="F7523" s="2">
        <f t="shared" ca="1" si="120"/>
        <v>223270</v>
      </c>
    </row>
    <row r="7524" spans="1:6" x14ac:dyDescent="0.25">
      <c r="A7524" t="s">
        <v>8054</v>
      </c>
      <c r="B7524" t="s">
        <v>20</v>
      </c>
      <c r="C7524" t="s">
        <v>757</v>
      </c>
      <c r="D7524" s="2">
        <f t="shared" ca="1" si="120"/>
        <v>192073</v>
      </c>
      <c r="E7524" s="2">
        <f t="shared" ca="1" si="120"/>
        <v>344261</v>
      </c>
      <c r="F7524" s="2">
        <f t="shared" ca="1" si="120"/>
        <v>297979</v>
      </c>
    </row>
    <row r="7525" spans="1:6" x14ac:dyDescent="0.25">
      <c r="A7525" t="s">
        <v>8055</v>
      </c>
      <c r="B7525" t="s">
        <v>29</v>
      </c>
      <c r="C7525" t="s">
        <v>1176</v>
      </c>
      <c r="D7525" s="2">
        <f t="shared" ca="1" si="120"/>
        <v>11486</v>
      </c>
      <c r="E7525" s="2">
        <f t="shared" ca="1" si="120"/>
        <v>103256</v>
      </c>
      <c r="F7525" s="2">
        <f t="shared" ca="1" si="120"/>
        <v>2853</v>
      </c>
    </row>
    <row r="7526" spans="1:6" x14ac:dyDescent="0.25">
      <c r="A7526" t="s">
        <v>8056</v>
      </c>
      <c r="B7526" t="s">
        <v>39</v>
      </c>
      <c r="C7526" t="s">
        <v>260</v>
      </c>
      <c r="D7526" s="2">
        <f t="shared" ca="1" si="120"/>
        <v>267224</v>
      </c>
      <c r="E7526" s="2">
        <f t="shared" ca="1" si="120"/>
        <v>227995</v>
      </c>
      <c r="F7526" s="2">
        <f t="shared" ca="1" si="120"/>
        <v>115919</v>
      </c>
    </row>
    <row r="7527" spans="1:6" x14ac:dyDescent="0.25">
      <c r="A7527" t="s">
        <v>8057</v>
      </c>
      <c r="B7527" t="s">
        <v>11</v>
      </c>
      <c r="C7527" t="s">
        <v>760</v>
      </c>
      <c r="D7527" s="2">
        <f t="shared" ca="1" si="120"/>
        <v>163323</v>
      </c>
      <c r="E7527" s="2">
        <f t="shared" ca="1" si="120"/>
        <v>394412</v>
      </c>
      <c r="F7527" s="2">
        <f t="shared" ca="1" si="120"/>
        <v>398426</v>
      </c>
    </row>
    <row r="7528" spans="1:6" x14ac:dyDescent="0.25">
      <c r="A7528" t="s">
        <v>8058</v>
      </c>
      <c r="B7528" t="s">
        <v>11</v>
      </c>
      <c r="C7528" t="s">
        <v>2343</v>
      </c>
      <c r="D7528" s="2">
        <f t="shared" ca="1" si="120"/>
        <v>88880</v>
      </c>
      <c r="E7528" s="2">
        <f t="shared" ca="1" si="120"/>
        <v>20013</v>
      </c>
      <c r="F7528" s="2">
        <f t="shared" ca="1" si="120"/>
        <v>239737</v>
      </c>
    </row>
    <row r="7529" spans="1:6" x14ac:dyDescent="0.25">
      <c r="A7529" t="s">
        <v>8059</v>
      </c>
      <c r="B7529" t="s">
        <v>14</v>
      </c>
      <c r="C7529" t="s">
        <v>441</v>
      </c>
      <c r="D7529" s="2">
        <f t="shared" ca="1" si="120"/>
        <v>216460</v>
      </c>
      <c r="E7529" s="2">
        <f t="shared" ca="1" si="120"/>
        <v>92115</v>
      </c>
      <c r="F7529" s="2">
        <f t="shared" ca="1" si="120"/>
        <v>339573</v>
      </c>
    </row>
    <row r="7530" spans="1:6" x14ac:dyDescent="0.25">
      <c r="A7530" t="s">
        <v>8060</v>
      </c>
      <c r="B7530" t="s">
        <v>6</v>
      </c>
      <c r="C7530" t="s">
        <v>1409</v>
      </c>
      <c r="D7530" s="2">
        <f t="shared" ca="1" si="120"/>
        <v>149871</v>
      </c>
      <c r="E7530" s="2">
        <f t="shared" ca="1" si="120"/>
        <v>397735</v>
      </c>
      <c r="F7530" s="2">
        <f t="shared" ca="1" si="120"/>
        <v>260763</v>
      </c>
    </row>
    <row r="7531" spans="1:6" x14ac:dyDescent="0.25">
      <c r="A7531" t="s">
        <v>8061</v>
      </c>
      <c r="B7531" t="s">
        <v>34</v>
      </c>
      <c r="C7531" t="s">
        <v>129</v>
      </c>
      <c r="D7531" s="2">
        <f t="shared" ca="1" si="120"/>
        <v>10585</v>
      </c>
      <c r="E7531" s="2">
        <f t="shared" ca="1" si="120"/>
        <v>261416</v>
      </c>
      <c r="F7531" s="2">
        <f t="shared" ca="1" si="120"/>
        <v>123735</v>
      </c>
    </row>
    <row r="7532" spans="1:6" x14ac:dyDescent="0.25">
      <c r="A7532" t="s">
        <v>8062</v>
      </c>
      <c r="B7532" t="s">
        <v>39</v>
      </c>
      <c r="C7532" t="s">
        <v>1641</v>
      </c>
      <c r="D7532" s="2">
        <f t="shared" ca="1" si="120"/>
        <v>17411</v>
      </c>
      <c r="E7532" s="2">
        <f t="shared" ca="1" si="120"/>
        <v>400807</v>
      </c>
      <c r="F7532" s="2">
        <f t="shared" ca="1" si="120"/>
        <v>37479</v>
      </c>
    </row>
    <row r="7533" spans="1:6" x14ac:dyDescent="0.25">
      <c r="A7533" t="s">
        <v>8063</v>
      </c>
      <c r="B7533" t="s">
        <v>29</v>
      </c>
      <c r="C7533" t="s">
        <v>237</v>
      </c>
      <c r="D7533" s="2">
        <f t="shared" ca="1" si="120"/>
        <v>401223</v>
      </c>
      <c r="E7533" s="2">
        <f t="shared" ca="1" si="120"/>
        <v>357696</v>
      </c>
      <c r="F7533" s="2">
        <f t="shared" ca="1" si="120"/>
        <v>263516</v>
      </c>
    </row>
    <row r="7534" spans="1:6" x14ac:dyDescent="0.25">
      <c r="A7534" t="s">
        <v>8064</v>
      </c>
      <c r="B7534" t="s">
        <v>29</v>
      </c>
      <c r="C7534" t="s">
        <v>529</v>
      </c>
      <c r="D7534" s="2">
        <f t="shared" ca="1" si="120"/>
        <v>180188</v>
      </c>
      <c r="E7534" s="2">
        <f t="shared" ca="1" si="120"/>
        <v>64821</v>
      </c>
      <c r="F7534" s="2">
        <f t="shared" ca="1" si="120"/>
        <v>10464</v>
      </c>
    </row>
    <row r="7535" spans="1:6" x14ac:dyDescent="0.25">
      <c r="A7535" t="s">
        <v>8065</v>
      </c>
      <c r="B7535" t="s">
        <v>6</v>
      </c>
      <c r="C7535" t="s">
        <v>375</v>
      </c>
      <c r="D7535" s="2">
        <f t="shared" ca="1" si="120"/>
        <v>92253</v>
      </c>
      <c r="E7535" s="2">
        <f t="shared" ca="1" si="120"/>
        <v>170631</v>
      </c>
      <c r="F7535" s="2">
        <f t="shared" ca="1" si="120"/>
        <v>375615</v>
      </c>
    </row>
    <row r="7536" spans="1:6" x14ac:dyDescent="0.25">
      <c r="A7536" t="s">
        <v>8066</v>
      </c>
      <c r="B7536" t="s">
        <v>17</v>
      </c>
      <c r="C7536" t="s">
        <v>517</v>
      </c>
      <c r="D7536" s="2">
        <f t="shared" ca="1" si="120"/>
        <v>326345</v>
      </c>
      <c r="E7536" s="2">
        <f t="shared" ca="1" si="120"/>
        <v>118273</v>
      </c>
      <c r="F7536" s="2">
        <f t="shared" ca="1" si="120"/>
        <v>205889</v>
      </c>
    </row>
    <row r="7537" spans="1:6" x14ac:dyDescent="0.25">
      <c r="A7537" t="s">
        <v>8067</v>
      </c>
      <c r="B7537" t="s">
        <v>14</v>
      </c>
      <c r="C7537" t="s">
        <v>750</v>
      </c>
      <c r="D7537" s="2">
        <f t="shared" ca="1" si="120"/>
        <v>334980</v>
      </c>
      <c r="E7537" s="2">
        <f t="shared" ca="1" si="120"/>
        <v>320201</v>
      </c>
      <c r="F7537" s="2">
        <f t="shared" ca="1" si="120"/>
        <v>242043</v>
      </c>
    </row>
    <row r="7538" spans="1:6" x14ac:dyDescent="0.25">
      <c r="A7538" t="s">
        <v>8068</v>
      </c>
      <c r="B7538" t="s">
        <v>5</v>
      </c>
      <c r="C7538" t="s">
        <v>466</v>
      </c>
      <c r="D7538" s="2">
        <f t="shared" ca="1" si="120"/>
        <v>310635</v>
      </c>
      <c r="E7538" s="2">
        <f t="shared" ca="1" si="120"/>
        <v>396561</v>
      </c>
      <c r="F7538" s="2">
        <f t="shared" ca="1" si="120"/>
        <v>332063</v>
      </c>
    </row>
    <row r="7539" spans="1:6" x14ac:dyDescent="0.25">
      <c r="A7539" t="s">
        <v>8069</v>
      </c>
      <c r="B7539" t="s">
        <v>6</v>
      </c>
      <c r="C7539" t="s">
        <v>239</v>
      </c>
      <c r="D7539" s="2">
        <f t="shared" ref="D7539:F7602" ca="1" si="121">RANDBETWEEN(DATE(0,1,1),DATE(3000,12,31))</f>
        <v>344685</v>
      </c>
      <c r="E7539" s="2">
        <f t="shared" ca="1" si="121"/>
        <v>296043</v>
      </c>
      <c r="F7539" s="2">
        <f t="shared" ca="1" si="121"/>
        <v>287492</v>
      </c>
    </row>
    <row r="7540" spans="1:6" x14ac:dyDescent="0.25">
      <c r="A7540" t="s">
        <v>8070</v>
      </c>
      <c r="B7540" t="s">
        <v>17</v>
      </c>
      <c r="C7540" t="s">
        <v>592</v>
      </c>
      <c r="D7540" s="2">
        <f t="shared" ca="1" si="121"/>
        <v>282288</v>
      </c>
      <c r="E7540" s="2">
        <f t="shared" ca="1" si="121"/>
        <v>389122</v>
      </c>
      <c r="F7540" s="2">
        <f t="shared" ca="1" si="121"/>
        <v>39148</v>
      </c>
    </row>
    <row r="7541" spans="1:6" x14ac:dyDescent="0.25">
      <c r="A7541" t="s">
        <v>8071</v>
      </c>
      <c r="B7541" t="s">
        <v>5</v>
      </c>
      <c r="C7541" t="s">
        <v>431</v>
      </c>
      <c r="D7541" s="2">
        <f t="shared" ca="1" si="121"/>
        <v>141127</v>
      </c>
      <c r="E7541" s="2">
        <f t="shared" ca="1" si="121"/>
        <v>114627</v>
      </c>
      <c r="F7541" s="2">
        <f t="shared" ca="1" si="121"/>
        <v>392304</v>
      </c>
    </row>
    <row r="7542" spans="1:6" x14ac:dyDescent="0.25">
      <c r="A7542" t="s">
        <v>8072</v>
      </c>
      <c r="B7542" t="s">
        <v>50</v>
      </c>
      <c r="C7542" t="s">
        <v>498</v>
      </c>
      <c r="D7542" s="2">
        <f t="shared" ca="1" si="121"/>
        <v>62165</v>
      </c>
      <c r="E7542" s="2">
        <f t="shared" ca="1" si="121"/>
        <v>346297</v>
      </c>
      <c r="F7542" s="2">
        <f t="shared" ca="1" si="121"/>
        <v>46590</v>
      </c>
    </row>
    <row r="7543" spans="1:6" x14ac:dyDescent="0.25">
      <c r="A7543" t="s">
        <v>8073</v>
      </c>
      <c r="B7543" t="s">
        <v>39</v>
      </c>
      <c r="C7543" t="s">
        <v>775</v>
      </c>
      <c r="D7543" s="2">
        <f t="shared" ca="1" si="121"/>
        <v>257727</v>
      </c>
      <c r="E7543" s="2">
        <f t="shared" ca="1" si="121"/>
        <v>372129</v>
      </c>
      <c r="F7543" s="2">
        <f t="shared" ca="1" si="121"/>
        <v>215647</v>
      </c>
    </row>
    <row r="7544" spans="1:6" x14ac:dyDescent="0.25">
      <c r="A7544" t="s">
        <v>8074</v>
      </c>
      <c r="B7544" t="s">
        <v>6</v>
      </c>
      <c r="C7544" t="s">
        <v>1424</v>
      </c>
      <c r="D7544" s="2">
        <f t="shared" ca="1" si="121"/>
        <v>97150</v>
      </c>
      <c r="E7544" s="2">
        <f t="shared" ca="1" si="121"/>
        <v>27242</v>
      </c>
      <c r="F7544" s="2">
        <f t="shared" ca="1" si="121"/>
        <v>197622</v>
      </c>
    </row>
    <row r="7545" spans="1:6" x14ac:dyDescent="0.25">
      <c r="A7545" t="s">
        <v>8075</v>
      </c>
      <c r="B7545" t="s">
        <v>6</v>
      </c>
      <c r="C7545" t="s">
        <v>775</v>
      </c>
      <c r="D7545" s="2">
        <f t="shared" ca="1" si="121"/>
        <v>141823</v>
      </c>
      <c r="E7545" s="2">
        <f t="shared" ca="1" si="121"/>
        <v>262581</v>
      </c>
      <c r="F7545" s="2">
        <f t="shared" ca="1" si="121"/>
        <v>31613</v>
      </c>
    </row>
    <row r="7546" spans="1:6" x14ac:dyDescent="0.25">
      <c r="A7546" t="s">
        <v>8076</v>
      </c>
      <c r="B7546" t="s">
        <v>17</v>
      </c>
      <c r="C7546" t="s">
        <v>2040</v>
      </c>
      <c r="D7546" s="2">
        <f t="shared" ca="1" si="121"/>
        <v>26659</v>
      </c>
      <c r="E7546" s="2">
        <f t="shared" ca="1" si="121"/>
        <v>216896</v>
      </c>
      <c r="F7546" s="2">
        <f t="shared" ca="1" si="121"/>
        <v>170155</v>
      </c>
    </row>
    <row r="7547" spans="1:6" x14ac:dyDescent="0.25">
      <c r="A7547" t="s">
        <v>8077</v>
      </c>
      <c r="B7547" t="s">
        <v>39</v>
      </c>
      <c r="C7547" t="s">
        <v>2439</v>
      </c>
      <c r="D7547" s="2">
        <f t="shared" ca="1" si="121"/>
        <v>87081</v>
      </c>
      <c r="E7547" s="2">
        <f t="shared" ca="1" si="121"/>
        <v>325190</v>
      </c>
      <c r="F7547" s="2">
        <f t="shared" ca="1" si="121"/>
        <v>360362</v>
      </c>
    </row>
    <row r="7548" spans="1:6" x14ac:dyDescent="0.25">
      <c r="A7548" t="s">
        <v>8078</v>
      </c>
      <c r="B7548" t="s">
        <v>39</v>
      </c>
      <c r="C7548" t="s">
        <v>4795</v>
      </c>
      <c r="D7548" s="2">
        <f t="shared" ca="1" si="121"/>
        <v>194446</v>
      </c>
      <c r="E7548" s="2">
        <f t="shared" ca="1" si="121"/>
        <v>55631</v>
      </c>
      <c r="F7548" s="2">
        <f t="shared" ca="1" si="121"/>
        <v>291782</v>
      </c>
    </row>
    <row r="7549" spans="1:6" x14ac:dyDescent="0.25">
      <c r="A7549" t="s">
        <v>8079</v>
      </c>
      <c r="B7549" t="s">
        <v>6</v>
      </c>
      <c r="C7549" t="s">
        <v>358</v>
      </c>
      <c r="D7549" s="2">
        <f t="shared" ca="1" si="121"/>
        <v>253999</v>
      </c>
      <c r="E7549" s="2">
        <f t="shared" ca="1" si="121"/>
        <v>180655</v>
      </c>
      <c r="F7549" s="2">
        <f t="shared" ca="1" si="121"/>
        <v>7929</v>
      </c>
    </row>
    <row r="7550" spans="1:6" x14ac:dyDescent="0.25">
      <c r="A7550" t="s">
        <v>8080</v>
      </c>
      <c r="B7550" t="s">
        <v>6</v>
      </c>
      <c r="C7550" t="s">
        <v>2040</v>
      </c>
      <c r="D7550" s="2">
        <f t="shared" ca="1" si="121"/>
        <v>280820</v>
      </c>
      <c r="E7550" s="2">
        <f t="shared" ca="1" si="121"/>
        <v>399543</v>
      </c>
      <c r="F7550" s="2">
        <f t="shared" ca="1" si="121"/>
        <v>179677</v>
      </c>
    </row>
    <row r="7551" spans="1:6" x14ac:dyDescent="0.25">
      <c r="A7551" t="s">
        <v>8081</v>
      </c>
      <c r="B7551" t="s">
        <v>6</v>
      </c>
      <c r="C7551" t="s">
        <v>720</v>
      </c>
      <c r="D7551" s="2">
        <f t="shared" ca="1" si="121"/>
        <v>150625</v>
      </c>
      <c r="E7551" s="2">
        <f t="shared" ca="1" si="121"/>
        <v>237379</v>
      </c>
      <c r="F7551" s="2">
        <f t="shared" ca="1" si="121"/>
        <v>114344</v>
      </c>
    </row>
    <row r="7552" spans="1:6" x14ac:dyDescent="0.25">
      <c r="A7552" t="s">
        <v>8082</v>
      </c>
      <c r="B7552" t="s">
        <v>6</v>
      </c>
      <c r="C7552" t="s">
        <v>12</v>
      </c>
      <c r="D7552" s="2">
        <f t="shared" ca="1" si="121"/>
        <v>80530</v>
      </c>
      <c r="E7552" s="2">
        <f t="shared" ca="1" si="121"/>
        <v>171255</v>
      </c>
      <c r="F7552" s="2">
        <f t="shared" ca="1" si="121"/>
        <v>317182</v>
      </c>
    </row>
    <row r="7553" spans="1:6" x14ac:dyDescent="0.25">
      <c r="A7553" t="s">
        <v>8083</v>
      </c>
      <c r="B7553" t="s">
        <v>20</v>
      </c>
      <c r="C7553" t="s">
        <v>582</v>
      </c>
      <c r="D7553" s="2">
        <f t="shared" ca="1" si="121"/>
        <v>390628</v>
      </c>
      <c r="E7553" s="2">
        <f t="shared" ca="1" si="121"/>
        <v>315466</v>
      </c>
      <c r="F7553" s="2">
        <f t="shared" ca="1" si="121"/>
        <v>21230</v>
      </c>
    </row>
    <row r="7554" spans="1:6" x14ac:dyDescent="0.25">
      <c r="A7554" t="s">
        <v>8084</v>
      </c>
      <c r="B7554" t="s">
        <v>34</v>
      </c>
      <c r="C7554" t="s">
        <v>27</v>
      </c>
      <c r="D7554" s="2">
        <f t="shared" ca="1" si="121"/>
        <v>264226</v>
      </c>
      <c r="E7554" s="2">
        <f t="shared" ca="1" si="121"/>
        <v>188261</v>
      </c>
      <c r="F7554" s="2">
        <f t="shared" ca="1" si="121"/>
        <v>94917</v>
      </c>
    </row>
    <row r="7555" spans="1:6" x14ac:dyDescent="0.25">
      <c r="A7555" t="s">
        <v>8085</v>
      </c>
      <c r="B7555" t="s">
        <v>5</v>
      </c>
      <c r="C7555" t="s">
        <v>309</v>
      </c>
      <c r="D7555" s="2">
        <f t="shared" ca="1" si="121"/>
        <v>177384</v>
      </c>
      <c r="E7555" s="2">
        <f t="shared" ca="1" si="121"/>
        <v>356541</v>
      </c>
      <c r="F7555" s="2">
        <f t="shared" ca="1" si="121"/>
        <v>2808</v>
      </c>
    </row>
    <row r="7556" spans="1:6" x14ac:dyDescent="0.25">
      <c r="A7556" t="s">
        <v>8086</v>
      </c>
      <c r="B7556" t="s">
        <v>50</v>
      </c>
      <c r="C7556" t="s">
        <v>821</v>
      </c>
      <c r="D7556" s="2">
        <f t="shared" ca="1" si="121"/>
        <v>314852</v>
      </c>
      <c r="E7556" s="2">
        <f t="shared" ca="1" si="121"/>
        <v>123421</v>
      </c>
      <c r="F7556" s="2">
        <f t="shared" ca="1" si="121"/>
        <v>364655</v>
      </c>
    </row>
    <row r="7557" spans="1:6" x14ac:dyDescent="0.25">
      <c r="A7557" t="s">
        <v>8087</v>
      </c>
      <c r="B7557" t="s">
        <v>39</v>
      </c>
      <c r="C7557" t="s">
        <v>828</v>
      </c>
      <c r="D7557" s="2">
        <f t="shared" ca="1" si="121"/>
        <v>27308</v>
      </c>
      <c r="E7557" s="2">
        <f t="shared" ca="1" si="121"/>
        <v>260319</v>
      </c>
      <c r="F7557" s="2">
        <f t="shared" ca="1" si="121"/>
        <v>128882</v>
      </c>
    </row>
    <row r="7558" spans="1:6" x14ac:dyDescent="0.25">
      <c r="A7558" t="s">
        <v>8088</v>
      </c>
      <c r="B7558" t="s">
        <v>14</v>
      </c>
      <c r="C7558" t="s">
        <v>993</v>
      </c>
      <c r="D7558" s="2">
        <f t="shared" ca="1" si="121"/>
        <v>259426</v>
      </c>
      <c r="E7558" s="2">
        <f t="shared" ca="1" si="121"/>
        <v>65482</v>
      </c>
      <c r="F7558" s="2">
        <f t="shared" ca="1" si="121"/>
        <v>198394</v>
      </c>
    </row>
    <row r="7559" spans="1:6" x14ac:dyDescent="0.25">
      <c r="A7559" t="s">
        <v>8089</v>
      </c>
      <c r="B7559" t="s">
        <v>29</v>
      </c>
      <c r="C7559" t="s">
        <v>700</v>
      </c>
      <c r="D7559" s="2">
        <f t="shared" ca="1" si="121"/>
        <v>191953</v>
      </c>
      <c r="E7559" s="2">
        <f t="shared" ca="1" si="121"/>
        <v>192759</v>
      </c>
      <c r="F7559" s="2">
        <f t="shared" ca="1" si="121"/>
        <v>289700</v>
      </c>
    </row>
    <row r="7560" spans="1:6" x14ac:dyDescent="0.25">
      <c r="A7560" t="s">
        <v>8090</v>
      </c>
      <c r="B7560" t="s">
        <v>14</v>
      </c>
      <c r="C7560" t="s">
        <v>224</v>
      </c>
      <c r="D7560" s="2">
        <f t="shared" ca="1" si="121"/>
        <v>164375</v>
      </c>
      <c r="E7560" s="2">
        <f t="shared" ca="1" si="121"/>
        <v>377231</v>
      </c>
      <c r="F7560" s="2">
        <f t="shared" ca="1" si="121"/>
        <v>124888</v>
      </c>
    </row>
    <row r="7561" spans="1:6" x14ac:dyDescent="0.25">
      <c r="A7561" t="s">
        <v>8091</v>
      </c>
      <c r="B7561" t="s">
        <v>34</v>
      </c>
      <c r="C7561" t="s">
        <v>214</v>
      </c>
      <c r="D7561" s="2">
        <f t="shared" ca="1" si="121"/>
        <v>323935</v>
      </c>
      <c r="E7561" s="2">
        <f t="shared" ca="1" si="121"/>
        <v>96681</v>
      </c>
      <c r="F7561" s="2">
        <f t="shared" ca="1" si="121"/>
        <v>13340</v>
      </c>
    </row>
    <row r="7562" spans="1:6" x14ac:dyDescent="0.25">
      <c r="A7562" t="s">
        <v>8092</v>
      </c>
      <c r="B7562" t="s">
        <v>6</v>
      </c>
      <c r="C7562" t="s">
        <v>1666</v>
      </c>
      <c r="D7562" s="2">
        <f t="shared" ca="1" si="121"/>
        <v>237614</v>
      </c>
      <c r="E7562" s="2">
        <f t="shared" ca="1" si="121"/>
        <v>397496</v>
      </c>
      <c r="F7562" s="2">
        <f t="shared" ca="1" si="121"/>
        <v>98911</v>
      </c>
    </row>
    <row r="7563" spans="1:6" x14ac:dyDescent="0.25">
      <c r="A7563" t="s">
        <v>8093</v>
      </c>
      <c r="B7563" t="s">
        <v>6</v>
      </c>
      <c r="C7563" t="s">
        <v>913</v>
      </c>
      <c r="D7563" s="2">
        <f t="shared" ca="1" si="121"/>
        <v>242908</v>
      </c>
      <c r="E7563" s="2">
        <f t="shared" ca="1" si="121"/>
        <v>363093</v>
      </c>
      <c r="F7563" s="2">
        <f t="shared" ca="1" si="121"/>
        <v>357773</v>
      </c>
    </row>
    <row r="7564" spans="1:6" x14ac:dyDescent="0.25">
      <c r="A7564" t="s">
        <v>8094</v>
      </c>
      <c r="B7564" t="s">
        <v>11</v>
      </c>
      <c r="C7564" t="s">
        <v>1396</v>
      </c>
      <c r="D7564" s="2">
        <f t="shared" ca="1" si="121"/>
        <v>250291</v>
      </c>
      <c r="E7564" s="2">
        <f t="shared" ca="1" si="121"/>
        <v>83041</v>
      </c>
      <c r="F7564" s="2">
        <f t="shared" ca="1" si="121"/>
        <v>14081</v>
      </c>
    </row>
    <row r="7565" spans="1:6" x14ac:dyDescent="0.25">
      <c r="A7565" t="s">
        <v>8095</v>
      </c>
      <c r="B7565" t="s">
        <v>17</v>
      </c>
      <c r="C7565" t="s">
        <v>765</v>
      </c>
      <c r="D7565" s="2">
        <f t="shared" ca="1" si="121"/>
        <v>333452</v>
      </c>
      <c r="E7565" s="2">
        <f t="shared" ca="1" si="121"/>
        <v>192283</v>
      </c>
      <c r="F7565" s="2">
        <f t="shared" ca="1" si="121"/>
        <v>165983</v>
      </c>
    </row>
    <row r="7566" spans="1:6" x14ac:dyDescent="0.25">
      <c r="A7566" t="s">
        <v>8096</v>
      </c>
      <c r="B7566" t="s">
        <v>11</v>
      </c>
      <c r="C7566" t="s">
        <v>936</v>
      </c>
      <c r="D7566" s="2">
        <f t="shared" ca="1" si="121"/>
        <v>152863</v>
      </c>
      <c r="E7566" s="2">
        <f t="shared" ca="1" si="121"/>
        <v>353209</v>
      </c>
      <c r="F7566" s="2">
        <f t="shared" ca="1" si="121"/>
        <v>211206</v>
      </c>
    </row>
    <row r="7567" spans="1:6" x14ac:dyDescent="0.25">
      <c r="A7567" t="s">
        <v>8097</v>
      </c>
      <c r="B7567" t="s">
        <v>14</v>
      </c>
      <c r="C7567" t="s">
        <v>675</v>
      </c>
      <c r="D7567" s="2">
        <f t="shared" ca="1" si="121"/>
        <v>265903</v>
      </c>
      <c r="E7567" s="2">
        <f t="shared" ca="1" si="121"/>
        <v>111126</v>
      </c>
      <c r="F7567" s="2">
        <f t="shared" ca="1" si="121"/>
        <v>292027</v>
      </c>
    </row>
    <row r="7568" spans="1:6" x14ac:dyDescent="0.25">
      <c r="A7568" t="s">
        <v>8098</v>
      </c>
      <c r="B7568" t="s">
        <v>14</v>
      </c>
      <c r="C7568" t="s">
        <v>211</v>
      </c>
      <c r="D7568" s="2">
        <f t="shared" ca="1" si="121"/>
        <v>93142</v>
      </c>
      <c r="E7568" s="2">
        <f t="shared" ca="1" si="121"/>
        <v>386176</v>
      </c>
      <c r="F7568" s="2">
        <f t="shared" ca="1" si="121"/>
        <v>180407</v>
      </c>
    </row>
    <row r="7569" spans="1:6" x14ac:dyDescent="0.25">
      <c r="A7569" t="s">
        <v>8099</v>
      </c>
      <c r="B7569" t="s">
        <v>5</v>
      </c>
      <c r="C7569" t="s">
        <v>211</v>
      </c>
      <c r="D7569" s="2">
        <f t="shared" ca="1" si="121"/>
        <v>116349</v>
      </c>
      <c r="E7569" s="2">
        <f t="shared" ca="1" si="121"/>
        <v>168460</v>
      </c>
      <c r="F7569" s="2">
        <f t="shared" ca="1" si="121"/>
        <v>35191</v>
      </c>
    </row>
    <row r="7570" spans="1:6" x14ac:dyDescent="0.25">
      <c r="A7570" t="s">
        <v>8100</v>
      </c>
      <c r="B7570" t="s">
        <v>50</v>
      </c>
      <c r="C7570" t="s">
        <v>311</v>
      </c>
      <c r="D7570" s="2">
        <f t="shared" ca="1" si="121"/>
        <v>163439</v>
      </c>
      <c r="E7570" s="2">
        <f t="shared" ca="1" si="121"/>
        <v>284667</v>
      </c>
      <c r="F7570" s="2">
        <f t="shared" ca="1" si="121"/>
        <v>130535</v>
      </c>
    </row>
    <row r="7571" spans="1:6" x14ac:dyDescent="0.25">
      <c r="A7571" t="s">
        <v>8101</v>
      </c>
      <c r="B7571" t="s">
        <v>50</v>
      </c>
      <c r="C7571" t="s">
        <v>947</v>
      </c>
      <c r="D7571" s="2">
        <f t="shared" ca="1" si="121"/>
        <v>213233</v>
      </c>
      <c r="E7571" s="2">
        <f t="shared" ca="1" si="121"/>
        <v>360408</v>
      </c>
      <c r="F7571" s="2">
        <f t="shared" ca="1" si="121"/>
        <v>351817</v>
      </c>
    </row>
    <row r="7572" spans="1:6" x14ac:dyDescent="0.25">
      <c r="A7572" t="s">
        <v>8102</v>
      </c>
      <c r="B7572" t="s">
        <v>20</v>
      </c>
      <c r="C7572" t="s">
        <v>1992</v>
      </c>
      <c r="D7572" s="2">
        <f t="shared" ca="1" si="121"/>
        <v>357977</v>
      </c>
      <c r="E7572" s="2">
        <f t="shared" ca="1" si="121"/>
        <v>197513</v>
      </c>
      <c r="F7572" s="2">
        <f t="shared" ca="1" si="121"/>
        <v>242074</v>
      </c>
    </row>
    <row r="7573" spans="1:6" x14ac:dyDescent="0.25">
      <c r="A7573" t="s">
        <v>8103</v>
      </c>
      <c r="B7573" t="s">
        <v>17</v>
      </c>
      <c r="C7573" t="s">
        <v>742</v>
      </c>
      <c r="D7573" s="2">
        <f t="shared" ca="1" si="121"/>
        <v>378658</v>
      </c>
      <c r="E7573" s="2">
        <f t="shared" ca="1" si="121"/>
        <v>69766</v>
      </c>
      <c r="F7573" s="2">
        <f t="shared" ca="1" si="121"/>
        <v>398278</v>
      </c>
    </row>
    <row r="7574" spans="1:6" x14ac:dyDescent="0.25">
      <c r="A7574" t="s">
        <v>8104</v>
      </c>
      <c r="B7574" t="s">
        <v>6</v>
      </c>
      <c r="C7574" t="s">
        <v>81</v>
      </c>
      <c r="D7574" s="2">
        <f t="shared" ca="1" si="121"/>
        <v>392360</v>
      </c>
      <c r="E7574" s="2">
        <f t="shared" ca="1" si="121"/>
        <v>77571</v>
      </c>
      <c r="F7574" s="2">
        <f t="shared" ca="1" si="121"/>
        <v>367466</v>
      </c>
    </row>
    <row r="7575" spans="1:6" x14ac:dyDescent="0.25">
      <c r="A7575" t="s">
        <v>8105</v>
      </c>
      <c r="B7575" t="s">
        <v>39</v>
      </c>
      <c r="C7575" t="s">
        <v>1407</v>
      </c>
      <c r="D7575" s="2">
        <f t="shared" ca="1" si="121"/>
        <v>334650</v>
      </c>
      <c r="E7575" s="2">
        <f t="shared" ca="1" si="121"/>
        <v>234795</v>
      </c>
      <c r="F7575" s="2">
        <f t="shared" ca="1" si="121"/>
        <v>247095</v>
      </c>
    </row>
    <row r="7576" spans="1:6" x14ac:dyDescent="0.25">
      <c r="A7576" t="s">
        <v>8106</v>
      </c>
      <c r="B7576" t="s">
        <v>11</v>
      </c>
      <c r="C7576" t="s">
        <v>2075</v>
      </c>
      <c r="D7576" s="2">
        <f t="shared" ca="1" si="121"/>
        <v>223650</v>
      </c>
      <c r="E7576" s="2">
        <f t="shared" ca="1" si="121"/>
        <v>314500</v>
      </c>
      <c r="F7576" s="2">
        <f t="shared" ca="1" si="121"/>
        <v>159372</v>
      </c>
    </row>
    <row r="7577" spans="1:6" x14ac:dyDescent="0.25">
      <c r="A7577" t="s">
        <v>8107</v>
      </c>
      <c r="B7577" t="s">
        <v>50</v>
      </c>
      <c r="C7577" t="s">
        <v>237</v>
      </c>
      <c r="D7577" s="2">
        <f t="shared" ca="1" si="121"/>
        <v>71665</v>
      </c>
      <c r="E7577" s="2">
        <f t="shared" ca="1" si="121"/>
        <v>142689</v>
      </c>
      <c r="F7577" s="2">
        <f t="shared" ca="1" si="121"/>
        <v>378582</v>
      </c>
    </row>
    <row r="7578" spans="1:6" x14ac:dyDescent="0.25">
      <c r="A7578" t="s">
        <v>8108</v>
      </c>
      <c r="B7578" t="s">
        <v>11</v>
      </c>
      <c r="C7578" t="s">
        <v>227</v>
      </c>
      <c r="D7578" s="2">
        <f t="shared" ca="1" si="121"/>
        <v>142121</v>
      </c>
      <c r="E7578" s="2">
        <f t="shared" ca="1" si="121"/>
        <v>223576</v>
      </c>
      <c r="F7578" s="2">
        <f t="shared" ca="1" si="121"/>
        <v>219663</v>
      </c>
    </row>
    <row r="7579" spans="1:6" x14ac:dyDescent="0.25">
      <c r="A7579" t="s">
        <v>8109</v>
      </c>
      <c r="B7579" t="s">
        <v>6</v>
      </c>
      <c r="C7579" t="s">
        <v>578</v>
      </c>
      <c r="D7579" s="2">
        <f t="shared" ca="1" si="121"/>
        <v>170136</v>
      </c>
      <c r="E7579" s="2">
        <f t="shared" ca="1" si="121"/>
        <v>88127</v>
      </c>
      <c r="F7579" s="2">
        <f t="shared" ca="1" si="121"/>
        <v>75878</v>
      </c>
    </row>
    <row r="7580" spans="1:6" x14ac:dyDescent="0.25">
      <c r="A7580" t="s">
        <v>8110</v>
      </c>
      <c r="B7580" t="s">
        <v>14</v>
      </c>
      <c r="C7580" t="s">
        <v>841</v>
      </c>
      <c r="D7580" s="2">
        <f t="shared" ca="1" si="121"/>
        <v>68971</v>
      </c>
      <c r="E7580" s="2">
        <f t="shared" ca="1" si="121"/>
        <v>117411</v>
      </c>
      <c r="F7580" s="2">
        <f t="shared" ca="1" si="121"/>
        <v>77987</v>
      </c>
    </row>
    <row r="7581" spans="1:6" x14ac:dyDescent="0.25">
      <c r="A7581" t="s">
        <v>8111</v>
      </c>
      <c r="B7581" t="s">
        <v>20</v>
      </c>
      <c r="C7581" t="s">
        <v>1105</v>
      </c>
      <c r="D7581" s="2">
        <f t="shared" ca="1" si="121"/>
        <v>277452</v>
      </c>
      <c r="E7581" s="2">
        <f t="shared" ca="1" si="121"/>
        <v>210373</v>
      </c>
      <c r="F7581" s="2">
        <f t="shared" ca="1" si="121"/>
        <v>10349</v>
      </c>
    </row>
    <row r="7582" spans="1:6" x14ac:dyDescent="0.25">
      <c r="A7582" t="s">
        <v>8112</v>
      </c>
      <c r="B7582" t="s">
        <v>20</v>
      </c>
      <c r="C7582" t="s">
        <v>557</v>
      </c>
      <c r="D7582" s="2">
        <f t="shared" ca="1" si="121"/>
        <v>277942</v>
      </c>
      <c r="E7582" s="2">
        <f t="shared" ca="1" si="121"/>
        <v>85998</v>
      </c>
      <c r="F7582" s="2">
        <f t="shared" ca="1" si="121"/>
        <v>295856</v>
      </c>
    </row>
    <row r="7583" spans="1:6" x14ac:dyDescent="0.25">
      <c r="A7583" t="s">
        <v>8113</v>
      </c>
      <c r="B7583" t="s">
        <v>5</v>
      </c>
      <c r="C7583" t="s">
        <v>867</v>
      </c>
      <c r="D7583" s="2">
        <f t="shared" ca="1" si="121"/>
        <v>34460</v>
      </c>
      <c r="E7583" s="2">
        <f t="shared" ca="1" si="121"/>
        <v>334565</v>
      </c>
      <c r="F7583" s="2">
        <f t="shared" ca="1" si="121"/>
        <v>387402</v>
      </c>
    </row>
    <row r="7584" spans="1:6" x14ac:dyDescent="0.25">
      <c r="A7584" t="s">
        <v>8114</v>
      </c>
      <c r="B7584" t="s">
        <v>5</v>
      </c>
      <c r="C7584" t="s">
        <v>1603</v>
      </c>
      <c r="D7584" s="2">
        <f t="shared" ca="1" si="121"/>
        <v>375429</v>
      </c>
      <c r="E7584" s="2">
        <f t="shared" ca="1" si="121"/>
        <v>188316</v>
      </c>
      <c r="F7584" s="2">
        <f t="shared" ca="1" si="121"/>
        <v>295951</v>
      </c>
    </row>
    <row r="7585" spans="1:6" x14ac:dyDescent="0.25">
      <c r="A7585" t="s">
        <v>8115</v>
      </c>
      <c r="B7585" t="s">
        <v>14</v>
      </c>
      <c r="C7585" t="s">
        <v>283</v>
      </c>
      <c r="D7585" s="2">
        <f t="shared" ca="1" si="121"/>
        <v>210210</v>
      </c>
      <c r="E7585" s="2">
        <f t="shared" ca="1" si="121"/>
        <v>350354</v>
      </c>
      <c r="F7585" s="2">
        <f t="shared" ca="1" si="121"/>
        <v>254340</v>
      </c>
    </row>
    <row r="7586" spans="1:6" x14ac:dyDescent="0.25">
      <c r="A7586" t="s">
        <v>8116</v>
      </c>
      <c r="B7586" t="s">
        <v>5</v>
      </c>
      <c r="C7586" t="s">
        <v>1253</v>
      </c>
      <c r="D7586" s="2">
        <f t="shared" ca="1" si="121"/>
        <v>204207</v>
      </c>
      <c r="E7586" s="2">
        <f t="shared" ca="1" si="121"/>
        <v>72063</v>
      </c>
      <c r="F7586" s="2">
        <f t="shared" ca="1" si="121"/>
        <v>185869</v>
      </c>
    </row>
    <row r="7587" spans="1:6" x14ac:dyDescent="0.25">
      <c r="A7587" t="s">
        <v>8117</v>
      </c>
      <c r="B7587" t="s">
        <v>5</v>
      </c>
      <c r="C7587" t="s">
        <v>139</v>
      </c>
      <c r="D7587" s="2">
        <f t="shared" ca="1" si="121"/>
        <v>390611</v>
      </c>
      <c r="E7587" s="2">
        <f t="shared" ca="1" si="121"/>
        <v>225098</v>
      </c>
      <c r="F7587" s="2">
        <f t="shared" ca="1" si="121"/>
        <v>23660</v>
      </c>
    </row>
    <row r="7588" spans="1:6" x14ac:dyDescent="0.25">
      <c r="A7588" t="s">
        <v>8118</v>
      </c>
      <c r="B7588" t="s">
        <v>29</v>
      </c>
      <c r="C7588" t="s">
        <v>63</v>
      </c>
      <c r="D7588" s="2">
        <f t="shared" ca="1" si="121"/>
        <v>79060</v>
      </c>
      <c r="E7588" s="2">
        <f t="shared" ca="1" si="121"/>
        <v>211767</v>
      </c>
      <c r="F7588" s="2">
        <f t="shared" ca="1" si="121"/>
        <v>27599</v>
      </c>
    </row>
    <row r="7589" spans="1:6" x14ac:dyDescent="0.25">
      <c r="A7589" t="s">
        <v>8119</v>
      </c>
      <c r="B7589" t="s">
        <v>39</v>
      </c>
      <c r="C7589" t="s">
        <v>956</v>
      </c>
      <c r="D7589" s="2">
        <f t="shared" ca="1" si="121"/>
        <v>180932</v>
      </c>
      <c r="E7589" s="2">
        <f t="shared" ca="1" si="121"/>
        <v>58349</v>
      </c>
      <c r="F7589" s="2">
        <f t="shared" ca="1" si="121"/>
        <v>185092</v>
      </c>
    </row>
    <row r="7590" spans="1:6" x14ac:dyDescent="0.25">
      <c r="A7590" t="s">
        <v>8120</v>
      </c>
      <c r="B7590" t="s">
        <v>11</v>
      </c>
      <c r="C7590" t="s">
        <v>341</v>
      </c>
      <c r="D7590" s="2">
        <f t="shared" ca="1" si="121"/>
        <v>250828</v>
      </c>
      <c r="E7590" s="2">
        <f t="shared" ca="1" si="121"/>
        <v>340345</v>
      </c>
      <c r="F7590" s="2">
        <f t="shared" ca="1" si="121"/>
        <v>394509</v>
      </c>
    </row>
    <row r="7591" spans="1:6" x14ac:dyDescent="0.25">
      <c r="A7591" t="s">
        <v>8121</v>
      </c>
      <c r="B7591" t="s">
        <v>39</v>
      </c>
      <c r="C7591" t="s">
        <v>394</v>
      </c>
      <c r="D7591" s="2">
        <f t="shared" ca="1" si="121"/>
        <v>273026</v>
      </c>
      <c r="E7591" s="2">
        <f t="shared" ca="1" si="121"/>
        <v>127277</v>
      </c>
      <c r="F7591" s="2">
        <f t="shared" ca="1" si="121"/>
        <v>313275</v>
      </c>
    </row>
    <row r="7592" spans="1:6" x14ac:dyDescent="0.25">
      <c r="A7592" t="s">
        <v>8122</v>
      </c>
      <c r="B7592" t="s">
        <v>50</v>
      </c>
      <c r="C7592" t="s">
        <v>177</v>
      </c>
      <c r="D7592" s="2">
        <f t="shared" ca="1" si="121"/>
        <v>262091</v>
      </c>
      <c r="E7592" s="2">
        <f t="shared" ca="1" si="121"/>
        <v>376521</v>
      </c>
      <c r="F7592" s="2">
        <f t="shared" ca="1" si="121"/>
        <v>223275</v>
      </c>
    </row>
    <row r="7593" spans="1:6" x14ac:dyDescent="0.25">
      <c r="A7593" t="s">
        <v>8123</v>
      </c>
      <c r="B7593" t="s">
        <v>17</v>
      </c>
      <c r="C7593" t="s">
        <v>314</v>
      </c>
      <c r="D7593" s="2">
        <f t="shared" ca="1" si="121"/>
        <v>156953</v>
      </c>
      <c r="E7593" s="2">
        <f t="shared" ca="1" si="121"/>
        <v>88265</v>
      </c>
      <c r="F7593" s="2">
        <f t="shared" ca="1" si="121"/>
        <v>243629</v>
      </c>
    </row>
    <row r="7594" spans="1:6" x14ac:dyDescent="0.25">
      <c r="A7594" t="s">
        <v>8124</v>
      </c>
      <c r="B7594" t="s">
        <v>34</v>
      </c>
      <c r="C7594" t="s">
        <v>1238</v>
      </c>
      <c r="D7594" s="2">
        <f t="shared" ca="1" si="121"/>
        <v>152939</v>
      </c>
      <c r="E7594" s="2">
        <f t="shared" ca="1" si="121"/>
        <v>62372</v>
      </c>
      <c r="F7594" s="2">
        <f t="shared" ca="1" si="121"/>
        <v>169226</v>
      </c>
    </row>
    <row r="7595" spans="1:6" x14ac:dyDescent="0.25">
      <c r="A7595" t="s">
        <v>8125</v>
      </c>
      <c r="B7595" t="s">
        <v>34</v>
      </c>
      <c r="C7595" t="s">
        <v>1020</v>
      </c>
      <c r="D7595" s="2">
        <f t="shared" ca="1" si="121"/>
        <v>170724</v>
      </c>
      <c r="E7595" s="2">
        <f t="shared" ca="1" si="121"/>
        <v>262611</v>
      </c>
      <c r="F7595" s="2">
        <f t="shared" ca="1" si="121"/>
        <v>292139</v>
      </c>
    </row>
    <row r="7596" spans="1:6" x14ac:dyDescent="0.25">
      <c r="A7596" t="s">
        <v>8126</v>
      </c>
      <c r="B7596" t="s">
        <v>34</v>
      </c>
      <c r="C7596" t="s">
        <v>386</v>
      </c>
      <c r="D7596" s="2">
        <f t="shared" ca="1" si="121"/>
        <v>127031</v>
      </c>
      <c r="E7596" s="2">
        <f t="shared" ca="1" si="121"/>
        <v>212391</v>
      </c>
      <c r="F7596" s="2">
        <f t="shared" ca="1" si="121"/>
        <v>30613</v>
      </c>
    </row>
    <row r="7597" spans="1:6" x14ac:dyDescent="0.25">
      <c r="A7597" t="s">
        <v>8127</v>
      </c>
      <c r="B7597" t="s">
        <v>50</v>
      </c>
      <c r="C7597" t="s">
        <v>197</v>
      </c>
      <c r="D7597" s="2">
        <f t="shared" ca="1" si="121"/>
        <v>203965</v>
      </c>
      <c r="E7597" s="2">
        <f t="shared" ca="1" si="121"/>
        <v>306080</v>
      </c>
      <c r="F7597" s="2">
        <f t="shared" ca="1" si="121"/>
        <v>311248</v>
      </c>
    </row>
    <row r="7598" spans="1:6" x14ac:dyDescent="0.25">
      <c r="A7598" t="s">
        <v>8128</v>
      </c>
      <c r="B7598" t="s">
        <v>14</v>
      </c>
      <c r="C7598" t="s">
        <v>1024</v>
      </c>
      <c r="D7598" s="2">
        <f t="shared" ca="1" si="121"/>
        <v>62121</v>
      </c>
      <c r="E7598" s="2">
        <f t="shared" ca="1" si="121"/>
        <v>281017</v>
      </c>
      <c r="F7598" s="2">
        <f t="shared" ca="1" si="121"/>
        <v>342881</v>
      </c>
    </row>
    <row r="7599" spans="1:6" x14ac:dyDescent="0.25">
      <c r="A7599" t="s">
        <v>8129</v>
      </c>
      <c r="B7599" t="s">
        <v>50</v>
      </c>
      <c r="C7599" t="s">
        <v>453</v>
      </c>
      <c r="D7599" s="2">
        <f t="shared" ca="1" si="121"/>
        <v>324287</v>
      </c>
      <c r="E7599" s="2">
        <f t="shared" ca="1" si="121"/>
        <v>42403</v>
      </c>
      <c r="F7599" s="2">
        <f t="shared" ca="1" si="121"/>
        <v>91754</v>
      </c>
    </row>
    <row r="7600" spans="1:6" x14ac:dyDescent="0.25">
      <c r="A7600" t="s">
        <v>8130</v>
      </c>
      <c r="B7600" t="s">
        <v>6</v>
      </c>
      <c r="C7600" t="s">
        <v>466</v>
      </c>
      <c r="D7600" s="2">
        <f t="shared" ca="1" si="121"/>
        <v>210403</v>
      </c>
      <c r="E7600" s="2">
        <f t="shared" ca="1" si="121"/>
        <v>322085</v>
      </c>
      <c r="F7600" s="2">
        <f t="shared" ca="1" si="121"/>
        <v>36527</v>
      </c>
    </row>
    <row r="7601" spans="1:6" x14ac:dyDescent="0.25">
      <c r="A7601" t="s">
        <v>8131</v>
      </c>
      <c r="B7601" t="s">
        <v>34</v>
      </c>
      <c r="C7601" t="s">
        <v>101</v>
      </c>
      <c r="D7601" s="2">
        <f t="shared" ca="1" si="121"/>
        <v>394267</v>
      </c>
      <c r="E7601" s="2">
        <f t="shared" ca="1" si="121"/>
        <v>180180</v>
      </c>
      <c r="F7601" s="2">
        <f t="shared" ca="1" si="121"/>
        <v>53674</v>
      </c>
    </row>
    <row r="7602" spans="1:6" x14ac:dyDescent="0.25">
      <c r="A7602" t="s">
        <v>8132</v>
      </c>
      <c r="B7602" t="s">
        <v>29</v>
      </c>
      <c r="C7602" t="s">
        <v>1427</v>
      </c>
      <c r="D7602" s="2">
        <f t="shared" ca="1" si="121"/>
        <v>239314</v>
      </c>
      <c r="E7602" s="2">
        <f t="shared" ca="1" si="121"/>
        <v>181162</v>
      </c>
      <c r="F7602" s="2">
        <f t="shared" ca="1" si="121"/>
        <v>388206</v>
      </c>
    </row>
    <row r="7603" spans="1:6" x14ac:dyDescent="0.25">
      <c r="A7603" t="s">
        <v>8133</v>
      </c>
      <c r="B7603" t="s">
        <v>50</v>
      </c>
      <c r="C7603" t="s">
        <v>913</v>
      </c>
      <c r="D7603" s="2">
        <f t="shared" ref="D7603:F7666" ca="1" si="122">RANDBETWEEN(DATE(0,1,1),DATE(3000,12,31))</f>
        <v>336840</v>
      </c>
      <c r="E7603" s="2">
        <f t="shared" ca="1" si="122"/>
        <v>274485</v>
      </c>
      <c r="F7603" s="2">
        <f t="shared" ca="1" si="122"/>
        <v>345969</v>
      </c>
    </row>
    <row r="7604" spans="1:6" x14ac:dyDescent="0.25">
      <c r="A7604" t="s">
        <v>8134</v>
      </c>
      <c r="B7604" t="s">
        <v>5</v>
      </c>
      <c r="C7604" t="s">
        <v>242</v>
      </c>
      <c r="D7604" s="2">
        <f t="shared" ca="1" si="122"/>
        <v>92954</v>
      </c>
      <c r="E7604" s="2">
        <f t="shared" ca="1" si="122"/>
        <v>70335</v>
      </c>
      <c r="F7604" s="2">
        <f t="shared" ca="1" si="122"/>
        <v>194710</v>
      </c>
    </row>
    <row r="7605" spans="1:6" x14ac:dyDescent="0.25">
      <c r="A7605" t="s">
        <v>8135</v>
      </c>
      <c r="B7605" t="s">
        <v>6</v>
      </c>
      <c r="C7605" t="s">
        <v>485</v>
      </c>
      <c r="D7605" s="2">
        <f t="shared" ca="1" si="122"/>
        <v>360584</v>
      </c>
      <c r="E7605" s="2">
        <f t="shared" ca="1" si="122"/>
        <v>4478</v>
      </c>
      <c r="F7605" s="2">
        <f t="shared" ca="1" si="122"/>
        <v>78065</v>
      </c>
    </row>
    <row r="7606" spans="1:6" x14ac:dyDescent="0.25">
      <c r="A7606" t="s">
        <v>8136</v>
      </c>
      <c r="B7606" t="s">
        <v>20</v>
      </c>
      <c r="C7606" t="s">
        <v>1566</v>
      </c>
      <c r="D7606" s="2">
        <f t="shared" ca="1" si="122"/>
        <v>231334</v>
      </c>
      <c r="E7606" s="2">
        <f t="shared" ca="1" si="122"/>
        <v>331840</v>
      </c>
      <c r="F7606" s="2">
        <f t="shared" ca="1" si="122"/>
        <v>341078</v>
      </c>
    </row>
    <row r="7607" spans="1:6" x14ac:dyDescent="0.25">
      <c r="A7607" t="s">
        <v>8137</v>
      </c>
      <c r="B7607" t="s">
        <v>14</v>
      </c>
      <c r="C7607" t="s">
        <v>145</v>
      </c>
      <c r="D7607" s="2">
        <f t="shared" ca="1" si="122"/>
        <v>9523</v>
      </c>
      <c r="E7607" s="2">
        <f t="shared" ca="1" si="122"/>
        <v>173341</v>
      </c>
      <c r="F7607" s="2">
        <f t="shared" ca="1" si="122"/>
        <v>223785</v>
      </c>
    </row>
    <row r="7608" spans="1:6" x14ac:dyDescent="0.25">
      <c r="A7608" t="s">
        <v>8138</v>
      </c>
      <c r="B7608" t="s">
        <v>11</v>
      </c>
      <c r="C7608" t="s">
        <v>1174</v>
      </c>
      <c r="D7608" s="2">
        <f t="shared" ca="1" si="122"/>
        <v>27536</v>
      </c>
      <c r="E7608" s="2">
        <f t="shared" ca="1" si="122"/>
        <v>264182</v>
      </c>
      <c r="F7608" s="2">
        <f t="shared" ca="1" si="122"/>
        <v>220239</v>
      </c>
    </row>
    <row r="7609" spans="1:6" x14ac:dyDescent="0.25">
      <c r="A7609" t="s">
        <v>8139</v>
      </c>
      <c r="B7609" t="s">
        <v>11</v>
      </c>
      <c r="C7609" t="s">
        <v>175</v>
      </c>
      <c r="D7609" s="2">
        <f t="shared" ca="1" si="122"/>
        <v>37677</v>
      </c>
      <c r="E7609" s="2">
        <f t="shared" ca="1" si="122"/>
        <v>332785</v>
      </c>
      <c r="F7609" s="2">
        <f t="shared" ca="1" si="122"/>
        <v>214145</v>
      </c>
    </row>
    <row r="7610" spans="1:6" x14ac:dyDescent="0.25">
      <c r="A7610" t="s">
        <v>8140</v>
      </c>
      <c r="B7610" t="s">
        <v>39</v>
      </c>
      <c r="C7610" t="s">
        <v>1643</v>
      </c>
      <c r="D7610" s="2">
        <f t="shared" ca="1" si="122"/>
        <v>361004</v>
      </c>
      <c r="E7610" s="2">
        <f t="shared" ca="1" si="122"/>
        <v>300136</v>
      </c>
      <c r="F7610" s="2">
        <f t="shared" ca="1" si="122"/>
        <v>266549</v>
      </c>
    </row>
    <row r="7611" spans="1:6" x14ac:dyDescent="0.25">
      <c r="A7611" t="s">
        <v>8141</v>
      </c>
      <c r="B7611" t="s">
        <v>17</v>
      </c>
      <c r="C7611" t="s">
        <v>1351</v>
      </c>
      <c r="D7611" s="2">
        <f t="shared" ca="1" si="122"/>
        <v>24697</v>
      </c>
      <c r="E7611" s="2">
        <f t="shared" ca="1" si="122"/>
        <v>21283</v>
      </c>
      <c r="F7611" s="2">
        <f t="shared" ca="1" si="122"/>
        <v>177099</v>
      </c>
    </row>
    <row r="7612" spans="1:6" x14ac:dyDescent="0.25">
      <c r="A7612" t="s">
        <v>8142</v>
      </c>
      <c r="B7612" t="s">
        <v>11</v>
      </c>
      <c r="C7612" t="s">
        <v>1167</v>
      </c>
      <c r="D7612" s="2">
        <f t="shared" ca="1" si="122"/>
        <v>150536</v>
      </c>
      <c r="E7612" s="2">
        <f t="shared" ca="1" si="122"/>
        <v>223144</v>
      </c>
      <c r="F7612" s="2">
        <f t="shared" ca="1" si="122"/>
        <v>60186</v>
      </c>
    </row>
    <row r="7613" spans="1:6" x14ac:dyDescent="0.25">
      <c r="A7613" t="s">
        <v>8143</v>
      </c>
      <c r="B7613" t="s">
        <v>39</v>
      </c>
      <c r="C7613" t="s">
        <v>197</v>
      </c>
      <c r="D7613" s="2">
        <f t="shared" ca="1" si="122"/>
        <v>1562</v>
      </c>
      <c r="E7613" s="2">
        <f t="shared" ca="1" si="122"/>
        <v>183387</v>
      </c>
      <c r="F7613" s="2">
        <f t="shared" ca="1" si="122"/>
        <v>66513</v>
      </c>
    </row>
    <row r="7614" spans="1:6" x14ac:dyDescent="0.25">
      <c r="A7614" t="s">
        <v>8144</v>
      </c>
      <c r="B7614" t="s">
        <v>14</v>
      </c>
      <c r="C7614" t="s">
        <v>506</v>
      </c>
      <c r="D7614" s="2">
        <f t="shared" ca="1" si="122"/>
        <v>199335</v>
      </c>
      <c r="E7614" s="2">
        <f t="shared" ca="1" si="122"/>
        <v>347203</v>
      </c>
      <c r="F7614" s="2">
        <f t="shared" ca="1" si="122"/>
        <v>377162</v>
      </c>
    </row>
    <row r="7615" spans="1:6" x14ac:dyDescent="0.25">
      <c r="A7615" t="s">
        <v>8145</v>
      </c>
      <c r="B7615" t="s">
        <v>39</v>
      </c>
      <c r="C7615" t="s">
        <v>466</v>
      </c>
      <c r="D7615" s="2">
        <f t="shared" ca="1" si="122"/>
        <v>162150</v>
      </c>
      <c r="E7615" s="2">
        <f t="shared" ca="1" si="122"/>
        <v>65679</v>
      </c>
      <c r="F7615" s="2">
        <f t="shared" ca="1" si="122"/>
        <v>35225</v>
      </c>
    </row>
    <row r="7616" spans="1:6" x14ac:dyDescent="0.25">
      <c r="A7616" t="s">
        <v>8146</v>
      </c>
      <c r="B7616" t="s">
        <v>6</v>
      </c>
      <c r="C7616" t="s">
        <v>181</v>
      </c>
      <c r="D7616" s="2">
        <f t="shared" ca="1" si="122"/>
        <v>138801</v>
      </c>
      <c r="E7616" s="2">
        <f t="shared" ca="1" si="122"/>
        <v>318591</v>
      </c>
      <c r="F7616" s="2">
        <f t="shared" ca="1" si="122"/>
        <v>184939</v>
      </c>
    </row>
    <row r="7617" spans="1:6" x14ac:dyDescent="0.25">
      <c r="A7617" t="s">
        <v>8147</v>
      </c>
      <c r="B7617" t="s">
        <v>17</v>
      </c>
      <c r="C7617" t="s">
        <v>718</v>
      </c>
      <c r="D7617" s="2">
        <f t="shared" ca="1" si="122"/>
        <v>160728</v>
      </c>
      <c r="E7617" s="2">
        <f t="shared" ca="1" si="122"/>
        <v>121279</v>
      </c>
      <c r="F7617" s="2">
        <f t="shared" ca="1" si="122"/>
        <v>387378</v>
      </c>
    </row>
    <row r="7618" spans="1:6" x14ac:dyDescent="0.25">
      <c r="A7618" t="s">
        <v>8148</v>
      </c>
      <c r="B7618" t="s">
        <v>11</v>
      </c>
      <c r="C7618" t="s">
        <v>283</v>
      </c>
      <c r="D7618" s="2">
        <f t="shared" ca="1" si="122"/>
        <v>308908</v>
      </c>
      <c r="E7618" s="2">
        <f t="shared" ca="1" si="122"/>
        <v>92781</v>
      </c>
      <c r="F7618" s="2">
        <f t="shared" ca="1" si="122"/>
        <v>313328</v>
      </c>
    </row>
    <row r="7619" spans="1:6" x14ac:dyDescent="0.25">
      <c r="A7619" t="s">
        <v>8149</v>
      </c>
      <c r="B7619" t="s">
        <v>34</v>
      </c>
      <c r="C7619" t="s">
        <v>351</v>
      </c>
      <c r="D7619" s="2">
        <f t="shared" ca="1" si="122"/>
        <v>50379</v>
      </c>
      <c r="E7619" s="2">
        <f t="shared" ca="1" si="122"/>
        <v>3601</v>
      </c>
      <c r="F7619" s="2">
        <f t="shared" ca="1" si="122"/>
        <v>9230</v>
      </c>
    </row>
    <row r="7620" spans="1:6" x14ac:dyDescent="0.25">
      <c r="A7620" t="s">
        <v>8150</v>
      </c>
      <c r="B7620" t="s">
        <v>6</v>
      </c>
      <c r="C7620" t="s">
        <v>791</v>
      </c>
      <c r="D7620" s="2">
        <f t="shared" ca="1" si="122"/>
        <v>227674</v>
      </c>
      <c r="E7620" s="2">
        <f t="shared" ca="1" si="122"/>
        <v>168853</v>
      </c>
      <c r="F7620" s="2">
        <f t="shared" ca="1" si="122"/>
        <v>386282</v>
      </c>
    </row>
    <row r="7621" spans="1:6" x14ac:dyDescent="0.25">
      <c r="A7621" t="s">
        <v>8151</v>
      </c>
      <c r="B7621" t="s">
        <v>17</v>
      </c>
      <c r="C7621" t="s">
        <v>748</v>
      </c>
      <c r="D7621" s="2">
        <f t="shared" ca="1" si="122"/>
        <v>255261</v>
      </c>
      <c r="E7621" s="2">
        <f t="shared" ca="1" si="122"/>
        <v>8159</v>
      </c>
      <c r="F7621" s="2">
        <f t="shared" ca="1" si="122"/>
        <v>326498</v>
      </c>
    </row>
    <row r="7622" spans="1:6" x14ac:dyDescent="0.25">
      <c r="A7622" t="s">
        <v>8152</v>
      </c>
      <c r="B7622" t="s">
        <v>17</v>
      </c>
      <c r="C7622" t="s">
        <v>300</v>
      </c>
      <c r="D7622" s="2">
        <f t="shared" ca="1" si="122"/>
        <v>338730</v>
      </c>
      <c r="E7622" s="2">
        <f t="shared" ca="1" si="122"/>
        <v>318182</v>
      </c>
      <c r="F7622" s="2">
        <f t="shared" ca="1" si="122"/>
        <v>371853</v>
      </c>
    </row>
    <row r="7623" spans="1:6" x14ac:dyDescent="0.25">
      <c r="A7623" t="s">
        <v>8153</v>
      </c>
      <c r="B7623" t="s">
        <v>14</v>
      </c>
      <c r="C7623" t="s">
        <v>383</v>
      </c>
      <c r="D7623" s="2">
        <f t="shared" ca="1" si="122"/>
        <v>44047</v>
      </c>
      <c r="E7623" s="2">
        <f t="shared" ca="1" si="122"/>
        <v>172468</v>
      </c>
      <c r="F7623" s="2">
        <f t="shared" ca="1" si="122"/>
        <v>385605</v>
      </c>
    </row>
    <row r="7624" spans="1:6" x14ac:dyDescent="0.25">
      <c r="A7624" t="s">
        <v>8154</v>
      </c>
      <c r="B7624" t="s">
        <v>50</v>
      </c>
      <c r="C7624" t="s">
        <v>793</v>
      </c>
      <c r="D7624" s="2">
        <f t="shared" ca="1" si="122"/>
        <v>267966</v>
      </c>
      <c r="E7624" s="2">
        <f t="shared" ca="1" si="122"/>
        <v>172624</v>
      </c>
      <c r="F7624" s="2">
        <f t="shared" ca="1" si="122"/>
        <v>74774</v>
      </c>
    </row>
    <row r="7625" spans="1:6" x14ac:dyDescent="0.25">
      <c r="A7625" t="s">
        <v>8155</v>
      </c>
      <c r="B7625" t="s">
        <v>6</v>
      </c>
      <c r="C7625" t="s">
        <v>69</v>
      </c>
      <c r="D7625" s="2">
        <f t="shared" ca="1" si="122"/>
        <v>56765</v>
      </c>
      <c r="E7625" s="2">
        <f t="shared" ca="1" si="122"/>
        <v>113673</v>
      </c>
      <c r="F7625" s="2">
        <f t="shared" ca="1" si="122"/>
        <v>257140</v>
      </c>
    </row>
    <row r="7626" spans="1:6" x14ac:dyDescent="0.25">
      <c r="A7626" t="s">
        <v>8156</v>
      </c>
      <c r="B7626" t="s">
        <v>5</v>
      </c>
      <c r="C7626" t="s">
        <v>316</v>
      </c>
      <c r="D7626" s="2">
        <f t="shared" ca="1" si="122"/>
        <v>230151</v>
      </c>
      <c r="E7626" s="2">
        <f t="shared" ca="1" si="122"/>
        <v>213944</v>
      </c>
      <c r="F7626" s="2">
        <f t="shared" ca="1" si="122"/>
        <v>321503</v>
      </c>
    </row>
    <row r="7627" spans="1:6" x14ac:dyDescent="0.25">
      <c r="A7627" t="s">
        <v>8157</v>
      </c>
      <c r="B7627" t="s">
        <v>17</v>
      </c>
      <c r="C7627" t="s">
        <v>478</v>
      </c>
      <c r="D7627" s="2">
        <f t="shared" ca="1" si="122"/>
        <v>275617</v>
      </c>
      <c r="E7627" s="2">
        <f t="shared" ca="1" si="122"/>
        <v>44501</v>
      </c>
      <c r="F7627" s="2">
        <f t="shared" ca="1" si="122"/>
        <v>344114</v>
      </c>
    </row>
    <row r="7628" spans="1:6" x14ac:dyDescent="0.25">
      <c r="A7628" t="s">
        <v>8158</v>
      </c>
      <c r="B7628" t="s">
        <v>14</v>
      </c>
      <c r="C7628" t="s">
        <v>1165</v>
      </c>
      <c r="D7628" s="2">
        <f t="shared" ca="1" si="122"/>
        <v>234575</v>
      </c>
      <c r="E7628" s="2">
        <f t="shared" ca="1" si="122"/>
        <v>155830</v>
      </c>
      <c r="F7628" s="2">
        <f t="shared" ca="1" si="122"/>
        <v>165412</v>
      </c>
    </row>
    <row r="7629" spans="1:6" x14ac:dyDescent="0.25">
      <c r="A7629" t="s">
        <v>8159</v>
      </c>
      <c r="B7629" t="s">
        <v>34</v>
      </c>
      <c r="C7629" t="s">
        <v>860</v>
      </c>
      <c r="D7629" s="2">
        <f t="shared" ca="1" si="122"/>
        <v>368480</v>
      </c>
      <c r="E7629" s="2">
        <f t="shared" ca="1" si="122"/>
        <v>326713</v>
      </c>
      <c r="F7629" s="2">
        <f t="shared" ca="1" si="122"/>
        <v>42159</v>
      </c>
    </row>
    <row r="7630" spans="1:6" x14ac:dyDescent="0.25">
      <c r="A7630" t="s">
        <v>8160</v>
      </c>
      <c r="B7630" t="s">
        <v>29</v>
      </c>
      <c r="C7630" t="s">
        <v>125</v>
      </c>
      <c r="D7630" s="2">
        <f t="shared" ca="1" si="122"/>
        <v>142093</v>
      </c>
      <c r="E7630" s="2">
        <f t="shared" ca="1" si="122"/>
        <v>306984</v>
      </c>
      <c r="F7630" s="2">
        <f t="shared" ca="1" si="122"/>
        <v>110110</v>
      </c>
    </row>
    <row r="7631" spans="1:6" x14ac:dyDescent="0.25">
      <c r="A7631" t="s">
        <v>8161</v>
      </c>
      <c r="B7631" t="s">
        <v>11</v>
      </c>
      <c r="C7631" t="s">
        <v>373</v>
      </c>
      <c r="D7631" s="2">
        <f t="shared" ca="1" si="122"/>
        <v>240142</v>
      </c>
      <c r="E7631" s="2">
        <f t="shared" ca="1" si="122"/>
        <v>12884</v>
      </c>
      <c r="F7631" s="2">
        <f t="shared" ca="1" si="122"/>
        <v>20736</v>
      </c>
    </row>
    <row r="7632" spans="1:6" x14ac:dyDescent="0.25">
      <c r="A7632" t="s">
        <v>8162</v>
      </c>
      <c r="B7632" t="s">
        <v>39</v>
      </c>
      <c r="C7632" t="s">
        <v>4795</v>
      </c>
      <c r="D7632" s="2">
        <f t="shared" ca="1" si="122"/>
        <v>245764</v>
      </c>
      <c r="E7632" s="2">
        <f t="shared" ca="1" si="122"/>
        <v>26642</v>
      </c>
      <c r="F7632" s="2">
        <f t="shared" ca="1" si="122"/>
        <v>130352</v>
      </c>
    </row>
    <row r="7633" spans="1:6" x14ac:dyDescent="0.25">
      <c r="A7633" t="s">
        <v>8163</v>
      </c>
      <c r="B7633" t="s">
        <v>5</v>
      </c>
      <c r="C7633" t="s">
        <v>846</v>
      </c>
      <c r="D7633" s="2">
        <f t="shared" ca="1" si="122"/>
        <v>305615</v>
      </c>
      <c r="E7633" s="2">
        <f t="shared" ca="1" si="122"/>
        <v>61418</v>
      </c>
      <c r="F7633" s="2">
        <f t="shared" ca="1" si="122"/>
        <v>309262</v>
      </c>
    </row>
    <row r="7634" spans="1:6" x14ac:dyDescent="0.25">
      <c r="A7634" t="s">
        <v>8164</v>
      </c>
      <c r="B7634" t="s">
        <v>11</v>
      </c>
      <c r="C7634" t="s">
        <v>523</v>
      </c>
      <c r="D7634" s="2">
        <f t="shared" ca="1" si="122"/>
        <v>154938</v>
      </c>
      <c r="E7634" s="2">
        <f t="shared" ca="1" si="122"/>
        <v>13877</v>
      </c>
      <c r="F7634" s="2">
        <f t="shared" ca="1" si="122"/>
        <v>217251</v>
      </c>
    </row>
    <row r="7635" spans="1:6" x14ac:dyDescent="0.25">
      <c r="A7635" t="s">
        <v>8165</v>
      </c>
      <c r="B7635" t="s">
        <v>11</v>
      </c>
      <c r="C7635" t="s">
        <v>504</v>
      </c>
      <c r="D7635" s="2">
        <f t="shared" ca="1" si="122"/>
        <v>255213</v>
      </c>
      <c r="E7635" s="2">
        <f t="shared" ca="1" si="122"/>
        <v>90867</v>
      </c>
      <c r="F7635" s="2">
        <f t="shared" ca="1" si="122"/>
        <v>395521</v>
      </c>
    </row>
    <row r="7636" spans="1:6" x14ac:dyDescent="0.25">
      <c r="A7636" t="s">
        <v>8166</v>
      </c>
      <c r="B7636" t="s">
        <v>6</v>
      </c>
      <c r="C7636" t="s">
        <v>1554</v>
      </c>
      <c r="D7636" s="2">
        <f t="shared" ca="1" si="122"/>
        <v>9488</v>
      </c>
      <c r="E7636" s="2">
        <f t="shared" ca="1" si="122"/>
        <v>306564</v>
      </c>
      <c r="F7636" s="2">
        <f t="shared" ca="1" si="122"/>
        <v>375613</v>
      </c>
    </row>
    <row r="7637" spans="1:6" x14ac:dyDescent="0.25">
      <c r="A7637" t="s">
        <v>8167</v>
      </c>
      <c r="B7637" t="s">
        <v>50</v>
      </c>
      <c r="C7637" t="s">
        <v>220</v>
      </c>
      <c r="D7637" s="2">
        <f t="shared" ca="1" si="122"/>
        <v>167673</v>
      </c>
      <c r="E7637" s="2">
        <f t="shared" ca="1" si="122"/>
        <v>307220</v>
      </c>
      <c r="F7637" s="2">
        <f t="shared" ca="1" si="122"/>
        <v>199935</v>
      </c>
    </row>
    <row r="7638" spans="1:6" x14ac:dyDescent="0.25">
      <c r="A7638" t="s">
        <v>8168</v>
      </c>
      <c r="B7638" t="s">
        <v>11</v>
      </c>
      <c r="C7638" t="s">
        <v>1181</v>
      </c>
      <c r="D7638" s="2">
        <f t="shared" ca="1" si="122"/>
        <v>155714</v>
      </c>
      <c r="E7638" s="2">
        <f t="shared" ca="1" si="122"/>
        <v>230418</v>
      </c>
      <c r="F7638" s="2">
        <f t="shared" ca="1" si="122"/>
        <v>212680</v>
      </c>
    </row>
    <row r="7639" spans="1:6" x14ac:dyDescent="0.25">
      <c r="A7639" t="s">
        <v>8169</v>
      </c>
      <c r="B7639" t="s">
        <v>50</v>
      </c>
      <c r="C7639" t="s">
        <v>2026</v>
      </c>
      <c r="D7639" s="2">
        <f t="shared" ca="1" si="122"/>
        <v>16127</v>
      </c>
      <c r="E7639" s="2">
        <f t="shared" ca="1" si="122"/>
        <v>81056</v>
      </c>
      <c r="F7639" s="2">
        <f t="shared" ca="1" si="122"/>
        <v>360378</v>
      </c>
    </row>
    <row r="7640" spans="1:6" x14ac:dyDescent="0.25">
      <c r="A7640" t="s">
        <v>8170</v>
      </c>
      <c r="B7640" t="s">
        <v>5</v>
      </c>
      <c r="C7640" t="s">
        <v>2370</v>
      </c>
      <c r="D7640" s="2">
        <f t="shared" ca="1" si="122"/>
        <v>62884</v>
      </c>
      <c r="E7640" s="2">
        <f t="shared" ca="1" si="122"/>
        <v>269629</v>
      </c>
      <c r="F7640" s="2">
        <f t="shared" ca="1" si="122"/>
        <v>370742</v>
      </c>
    </row>
    <row r="7641" spans="1:6" x14ac:dyDescent="0.25">
      <c r="A7641" t="s">
        <v>8171</v>
      </c>
      <c r="B7641" t="s">
        <v>39</v>
      </c>
      <c r="C7641" t="s">
        <v>390</v>
      </c>
      <c r="D7641" s="2">
        <f t="shared" ca="1" si="122"/>
        <v>350002</v>
      </c>
      <c r="E7641" s="2">
        <f t="shared" ca="1" si="122"/>
        <v>322254</v>
      </c>
      <c r="F7641" s="2">
        <f t="shared" ca="1" si="122"/>
        <v>211738</v>
      </c>
    </row>
    <row r="7642" spans="1:6" x14ac:dyDescent="0.25">
      <c r="A7642" t="s">
        <v>8172</v>
      </c>
      <c r="B7642" t="s">
        <v>17</v>
      </c>
      <c r="C7642" t="s">
        <v>2439</v>
      </c>
      <c r="D7642" s="2">
        <f t="shared" ca="1" si="122"/>
        <v>209010</v>
      </c>
      <c r="E7642" s="2">
        <f t="shared" ca="1" si="122"/>
        <v>34912</v>
      </c>
      <c r="F7642" s="2">
        <f t="shared" ca="1" si="122"/>
        <v>360645</v>
      </c>
    </row>
    <row r="7643" spans="1:6" x14ac:dyDescent="0.25">
      <c r="A7643" t="s">
        <v>8173</v>
      </c>
      <c r="B7643" t="s">
        <v>5</v>
      </c>
      <c r="C7643" t="s">
        <v>534</v>
      </c>
      <c r="D7643" s="2">
        <f t="shared" ca="1" si="122"/>
        <v>48340</v>
      </c>
      <c r="E7643" s="2">
        <f t="shared" ca="1" si="122"/>
        <v>270259</v>
      </c>
      <c r="F7643" s="2">
        <f t="shared" ca="1" si="122"/>
        <v>59026</v>
      </c>
    </row>
    <row r="7644" spans="1:6" x14ac:dyDescent="0.25">
      <c r="A7644" t="s">
        <v>8174</v>
      </c>
      <c r="B7644" t="s">
        <v>50</v>
      </c>
      <c r="C7644" t="s">
        <v>2007</v>
      </c>
      <c r="D7644" s="2">
        <f t="shared" ca="1" si="122"/>
        <v>60200</v>
      </c>
      <c r="E7644" s="2">
        <f t="shared" ca="1" si="122"/>
        <v>213069</v>
      </c>
      <c r="F7644" s="2">
        <f t="shared" ca="1" si="122"/>
        <v>65538</v>
      </c>
    </row>
    <row r="7645" spans="1:6" x14ac:dyDescent="0.25">
      <c r="A7645" t="s">
        <v>8175</v>
      </c>
      <c r="B7645" t="s">
        <v>39</v>
      </c>
      <c r="C7645" t="s">
        <v>517</v>
      </c>
      <c r="D7645" s="2">
        <f t="shared" ca="1" si="122"/>
        <v>299222</v>
      </c>
      <c r="E7645" s="2">
        <f t="shared" ca="1" si="122"/>
        <v>190713</v>
      </c>
      <c r="F7645" s="2">
        <f t="shared" ca="1" si="122"/>
        <v>28444</v>
      </c>
    </row>
    <row r="7646" spans="1:6" x14ac:dyDescent="0.25">
      <c r="A7646" t="s">
        <v>8176</v>
      </c>
      <c r="B7646" t="s">
        <v>20</v>
      </c>
      <c r="C7646" t="s">
        <v>877</v>
      </c>
      <c r="D7646" s="2">
        <f t="shared" ca="1" si="122"/>
        <v>192037</v>
      </c>
      <c r="E7646" s="2">
        <f t="shared" ca="1" si="122"/>
        <v>269107</v>
      </c>
      <c r="F7646" s="2">
        <f t="shared" ca="1" si="122"/>
        <v>397672</v>
      </c>
    </row>
    <row r="7647" spans="1:6" x14ac:dyDescent="0.25">
      <c r="A7647" t="s">
        <v>8177</v>
      </c>
      <c r="B7647" t="s">
        <v>14</v>
      </c>
      <c r="C7647" t="s">
        <v>1570</v>
      </c>
      <c r="D7647" s="2">
        <f t="shared" ca="1" si="122"/>
        <v>193461</v>
      </c>
      <c r="E7647" s="2">
        <f t="shared" ca="1" si="122"/>
        <v>2036</v>
      </c>
      <c r="F7647" s="2">
        <f t="shared" ca="1" si="122"/>
        <v>252833</v>
      </c>
    </row>
    <row r="7648" spans="1:6" x14ac:dyDescent="0.25">
      <c r="A7648" t="s">
        <v>8178</v>
      </c>
      <c r="B7648" t="s">
        <v>20</v>
      </c>
      <c r="C7648" t="s">
        <v>1558</v>
      </c>
      <c r="D7648" s="2">
        <f t="shared" ca="1" si="122"/>
        <v>316233</v>
      </c>
      <c r="E7648" s="2">
        <f t="shared" ca="1" si="122"/>
        <v>62729</v>
      </c>
      <c r="F7648" s="2">
        <f t="shared" ca="1" si="122"/>
        <v>198649</v>
      </c>
    </row>
    <row r="7649" spans="1:6" x14ac:dyDescent="0.25">
      <c r="A7649" t="s">
        <v>8179</v>
      </c>
      <c r="B7649" t="s">
        <v>11</v>
      </c>
      <c r="C7649" t="s">
        <v>423</v>
      </c>
      <c r="D7649" s="2">
        <f t="shared" ca="1" si="122"/>
        <v>384292</v>
      </c>
      <c r="E7649" s="2">
        <f t="shared" ca="1" si="122"/>
        <v>344854</v>
      </c>
      <c r="F7649" s="2">
        <f t="shared" ca="1" si="122"/>
        <v>217266</v>
      </c>
    </row>
    <row r="7650" spans="1:6" x14ac:dyDescent="0.25">
      <c r="A7650" t="s">
        <v>8180</v>
      </c>
      <c r="B7650" t="s">
        <v>5</v>
      </c>
      <c r="C7650" t="s">
        <v>127</v>
      </c>
      <c r="D7650" s="2">
        <f t="shared" ca="1" si="122"/>
        <v>269905</v>
      </c>
      <c r="E7650" s="2">
        <f t="shared" ca="1" si="122"/>
        <v>52068</v>
      </c>
      <c r="F7650" s="2">
        <f t="shared" ca="1" si="122"/>
        <v>74849</v>
      </c>
    </row>
    <row r="7651" spans="1:6" x14ac:dyDescent="0.25">
      <c r="A7651" t="s">
        <v>8181</v>
      </c>
      <c r="B7651" t="s">
        <v>14</v>
      </c>
      <c r="C7651" t="s">
        <v>863</v>
      </c>
      <c r="D7651" s="2">
        <f t="shared" ca="1" si="122"/>
        <v>129943</v>
      </c>
      <c r="E7651" s="2">
        <f t="shared" ca="1" si="122"/>
        <v>105944</v>
      </c>
      <c r="F7651" s="2">
        <f t="shared" ca="1" si="122"/>
        <v>160443</v>
      </c>
    </row>
    <row r="7652" spans="1:6" x14ac:dyDescent="0.25">
      <c r="A7652" t="s">
        <v>8182</v>
      </c>
      <c r="B7652" t="s">
        <v>39</v>
      </c>
      <c r="C7652" t="s">
        <v>2026</v>
      </c>
      <c r="D7652" s="2">
        <f t="shared" ca="1" si="122"/>
        <v>278321</v>
      </c>
      <c r="E7652" s="2">
        <f t="shared" ca="1" si="122"/>
        <v>142783</v>
      </c>
      <c r="F7652" s="2">
        <f t="shared" ca="1" si="122"/>
        <v>5953</v>
      </c>
    </row>
    <row r="7653" spans="1:6" x14ac:dyDescent="0.25">
      <c r="A7653" t="s">
        <v>8183</v>
      </c>
      <c r="B7653" t="s">
        <v>50</v>
      </c>
      <c r="C7653" t="s">
        <v>258</v>
      </c>
      <c r="D7653" s="2">
        <f t="shared" ca="1" si="122"/>
        <v>210360</v>
      </c>
      <c r="E7653" s="2">
        <f t="shared" ca="1" si="122"/>
        <v>140237</v>
      </c>
      <c r="F7653" s="2">
        <f t="shared" ca="1" si="122"/>
        <v>58208</v>
      </c>
    </row>
    <row r="7654" spans="1:6" x14ac:dyDescent="0.25">
      <c r="A7654" t="s">
        <v>8184</v>
      </c>
      <c r="B7654" t="s">
        <v>6</v>
      </c>
      <c r="C7654" t="s">
        <v>383</v>
      </c>
      <c r="D7654" s="2">
        <f t="shared" ca="1" si="122"/>
        <v>145517</v>
      </c>
      <c r="E7654" s="2">
        <f t="shared" ca="1" si="122"/>
        <v>48579</v>
      </c>
      <c r="F7654" s="2">
        <f t="shared" ca="1" si="122"/>
        <v>269986</v>
      </c>
    </row>
    <row r="7655" spans="1:6" x14ac:dyDescent="0.25">
      <c r="A7655" t="s">
        <v>8185</v>
      </c>
      <c r="B7655" t="s">
        <v>11</v>
      </c>
      <c r="C7655" t="s">
        <v>273</v>
      </c>
      <c r="D7655" s="2">
        <f t="shared" ca="1" si="122"/>
        <v>42054</v>
      </c>
      <c r="E7655" s="2">
        <f t="shared" ca="1" si="122"/>
        <v>341130</v>
      </c>
      <c r="F7655" s="2">
        <f t="shared" ca="1" si="122"/>
        <v>392059</v>
      </c>
    </row>
    <row r="7656" spans="1:6" x14ac:dyDescent="0.25">
      <c r="A7656" t="s">
        <v>8186</v>
      </c>
      <c r="B7656" t="s">
        <v>14</v>
      </c>
      <c r="C7656" t="s">
        <v>71</v>
      </c>
      <c r="D7656" s="2">
        <f t="shared" ca="1" si="122"/>
        <v>314632</v>
      </c>
      <c r="E7656" s="2">
        <f t="shared" ca="1" si="122"/>
        <v>217833</v>
      </c>
      <c r="F7656" s="2">
        <f t="shared" ca="1" si="122"/>
        <v>150834</v>
      </c>
    </row>
    <row r="7657" spans="1:6" x14ac:dyDescent="0.25">
      <c r="A7657" t="s">
        <v>8187</v>
      </c>
      <c r="B7657" t="s">
        <v>17</v>
      </c>
      <c r="C7657" t="s">
        <v>521</v>
      </c>
      <c r="D7657" s="2">
        <f t="shared" ca="1" si="122"/>
        <v>26356</v>
      </c>
      <c r="E7657" s="2">
        <f t="shared" ca="1" si="122"/>
        <v>182510</v>
      </c>
      <c r="F7657" s="2">
        <f t="shared" ca="1" si="122"/>
        <v>233407</v>
      </c>
    </row>
    <row r="7658" spans="1:6" x14ac:dyDescent="0.25">
      <c r="A7658" t="s">
        <v>8188</v>
      </c>
      <c r="B7658" t="s">
        <v>6</v>
      </c>
      <c r="C7658" t="s">
        <v>1038</v>
      </c>
      <c r="D7658" s="2">
        <f t="shared" ca="1" si="122"/>
        <v>49757</v>
      </c>
      <c r="E7658" s="2">
        <f t="shared" ca="1" si="122"/>
        <v>122817</v>
      </c>
      <c r="F7658" s="2">
        <f t="shared" ca="1" si="122"/>
        <v>305663</v>
      </c>
    </row>
    <row r="7659" spans="1:6" x14ac:dyDescent="0.25">
      <c r="A7659" t="s">
        <v>8189</v>
      </c>
      <c r="B7659" t="s">
        <v>29</v>
      </c>
      <c r="C7659" t="s">
        <v>373</v>
      </c>
      <c r="D7659" s="2">
        <f t="shared" ca="1" si="122"/>
        <v>327452</v>
      </c>
      <c r="E7659" s="2">
        <f t="shared" ca="1" si="122"/>
        <v>280821</v>
      </c>
      <c r="F7659" s="2">
        <f t="shared" ca="1" si="122"/>
        <v>308560</v>
      </c>
    </row>
    <row r="7660" spans="1:6" x14ac:dyDescent="0.25">
      <c r="A7660" t="s">
        <v>8190</v>
      </c>
      <c r="B7660" t="s">
        <v>50</v>
      </c>
      <c r="C7660" t="s">
        <v>478</v>
      </c>
      <c r="D7660" s="2">
        <f t="shared" ca="1" si="122"/>
        <v>79548</v>
      </c>
      <c r="E7660" s="2">
        <f t="shared" ca="1" si="122"/>
        <v>41198</v>
      </c>
      <c r="F7660" s="2">
        <f t="shared" ca="1" si="122"/>
        <v>51503</v>
      </c>
    </row>
    <row r="7661" spans="1:6" x14ac:dyDescent="0.25">
      <c r="A7661" t="s">
        <v>8191</v>
      </c>
      <c r="B7661" t="s">
        <v>50</v>
      </c>
      <c r="C7661" t="s">
        <v>608</v>
      </c>
      <c r="D7661" s="2">
        <f t="shared" ca="1" si="122"/>
        <v>156112</v>
      </c>
      <c r="E7661" s="2">
        <f t="shared" ca="1" si="122"/>
        <v>368896</v>
      </c>
      <c r="F7661" s="2">
        <f t="shared" ca="1" si="122"/>
        <v>155605</v>
      </c>
    </row>
    <row r="7662" spans="1:6" x14ac:dyDescent="0.25">
      <c r="A7662" t="s">
        <v>8192</v>
      </c>
      <c r="B7662" t="s">
        <v>14</v>
      </c>
      <c r="C7662" t="s">
        <v>2278</v>
      </c>
      <c r="D7662" s="2">
        <f t="shared" ca="1" si="122"/>
        <v>7500</v>
      </c>
      <c r="E7662" s="2">
        <f t="shared" ca="1" si="122"/>
        <v>271916</v>
      </c>
      <c r="F7662" s="2">
        <f t="shared" ca="1" si="122"/>
        <v>117716</v>
      </c>
    </row>
    <row r="7663" spans="1:6" x14ac:dyDescent="0.25">
      <c r="A7663" t="s">
        <v>8193</v>
      </c>
      <c r="B7663" t="s">
        <v>50</v>
      </c>
      <c r="C7663" t="s">
        <v>769</v>
      </c>
      <c r="D7663" s="2">
        <f t="shared" ca="1" si="122"/>
        <v>27873</v>
      </c>
      <c r="E7663" s="2">
        <f t="shared" ca="1" si="122"/>
        <v>104689</v>
      </c>
      <c r="F7663" s="2">
        <f t="shared" ca="1" si="122"/>
        <v>32869</v>
      </c>
    </row>
    <row r="7664" spans="1:6" x14ac:dyDescent="0.25">
      <c r="A7664" t="s">
        <v>8194</v>
      </c>
      <c r="B7664" t="s">
        <v>5</v>
      </c>
      <c r="C7664" t="s">
        <v>561</v>
      </c>
      <c r="D7664" s="2">
        <f t="shared" ca="1" si="122"/>
        <v>303989</v>
      </c>
      <c r="E7664" s="2">
        <f t="shared" ca="1" si="122"/>
        <v>178689</v>
      </c>
      <c r="F7664" s="2">
        <f t="shared" ca="1" si="122"/>
        <v>118100</v>
      </c>
    </row>
    <row r="7665" spans="1:6" x14ac:dyDescent="0.25">
      <c r="A7665" t="s">
        <v>8195</v>
      </c>
      <c r="B7665" t="s">
        <v>11</v>
      </c>
      <c r="C7665" t="s">
        <v>999</v>
      </c>
      <c r="D7665" s="2">
        <f t="shared" ca="1" si="122"/>
        <v>289090</v>
      </c>
      <c r="E7665" s="2">
        <f t="shared" ca="1" si="122"/>
        <v>377583</v>
      </c>
      <c r="F7665" s="2">
        <f t="shared" ca="1" si="122"/>
        <v>45579</v>
      </c>
    </row>
    <row r="7666" spans="1:6" x14ac:dyDescent="0.25">
      <c r="A7666" t="s">
        <v>8196</v>
      </c>
      <c r="B7666" t="s">
        <v>6</v>
      </c>
      <c r="C7666" t="s">
        <v>619</v>
      </c>
      <c r="D7666" s="2">
        <f t="shared" ca="1" si="122"/>
        <v>13475</v>
      </c>
      <c r="E7666" s="2">
        <f t="shared" ca="1" si="122"/>
        <v>278482</v>
      </c>
      <c r="F7666" s="2">
        <f t="shared" ca="1" si="122"/>
        <v>87598</v>
      </c>
    </row>
    <row r="7667" spans="1:6" x14ac:dyDescent="0.25">
      <c r="A7667" t="s">
        <v>8197</v>
      </c>
      <c r="B7667" t="s">
        <v>14</v>
      </c>
      <c r="C7667" t="s">
        <v>875</v>
      </c>
      <c r="D7667" s="2">
        <f t="shared" ref="D7667:F7730" ca="1" si="123">RANDBETWEEN(DATE(0,1,1),DATE(3000,12,31))</f>
        <v>159101</v>
      </c>
      <c r="E7667" s="2">
        <f t="shared" ca="1" si="123"/>
        <v>73309</v>
      </c>
      <c r="F7667" s="2">
        <f t="shared" ca="1" si="123"/>
        <v>1563</v>
      </c>
    </row>
    <row r="7668" spans="1:6" x14ac:dyDescent="0.25">
      <c r="A7668" t="s">
        <v>8198</v>
      </c>
      <c r="B7668" t="s">
        <v>6</v>
      </c>
      <c r="C7668" t="s">
        <v>511</v>
      </c>
      <c r="D7668" s="2">
        <f t="shared" ca="1" si="123"/>
        <v>382496</v>
      </c>
      <c r="E7668" s="2">
        <f t="shared" ca="1" si="123"/>
        <v>279625</v>
      </c>
      <c r="F7668" s="2">
        <f t="shared" ca="1" si="123"/>
        <v>111728</v>
      </c>
    </row>
    <row r="7669" spans="1:6" x14ac:dyDescent="0.25">
      <c r="A7669" t="s">
        <v>8199</v>
      </c>
      <c r="B7669" t="s">
        <v>39</v>
      </c>
      <c r="C7669" t="s">
        <v>628</v>
      </c>
      <c r="D7669" s="2">
        <f t="shared" ca="1" si="123"/>
        <v>22745</v>
      </c>
      <c r="E7669" s="2">
        <f t="shared" ca="1" si="123"/>
        <v>31384</v>
      </c>
      <c r="F7669" s="2">
        <f t="shared" ca="1" si="123"/>
        <v>309985</v>
      </c>
    </row>
    <row r="7670" spans="1:6" x14ac:dyDescent="0.25">
      <c r="A7670" t="s">
        <v>8200</v>
      </c>
      <c r="B7670" t="s">
        <v>20</v>
      </c>
      <c r="C7670" t="s">
        <v>1898</v>
      </c>
      <c r="D7670" s="2">
        <f t="shared" ca="1" si="123"/>
        <v>22104</v>
      </c>
      <c r="E7670" s="2">
        <f t="shared" ca="1" si="123"/>
        <v>355640</v>
      </c>
      <c r="F7670" s="2">
        <f t="shared" ca="1" si="123"/>
        <v>280850</v>
      </c>
    </row>
    <row r="7671" spans="1:6" x14ac:dyDescent="0.25">
      <c r="A7671" t="s">
        <v>8201</v>
      </c>
      <c r="B7671" t="s">
        <v>17</v>
      </c>
      <c r="C7671" t="s">
        <v>131</v>
      </c>
      <c r="D7671" s="2">
        <f t="shared" ca="1" si="123"/>
        <v>28472</v>
      </c>
      <c r="E7671" s="2">
        <f t="shared" ca="1" si="123"/>
        <v>94715</v>
      </c>
      <c r="F7671" s="2">
        <f t="shared" ca="1" si="123"/>
        <v>250034</v>
      </c>
    </row>
    <row r="7672" spans="1:6" x14ac:dyDescent="0.25">
      <c r="A7672" t="s">
        <v>8202</v>
      </c>
      <c r="B7672" t="s">
        <v>17</v>
      </c>
      <c r="C7672" t="s">
        <v>733</v>
      </c>
      <c r="D7672" s="2">
        <f t="shared" ca="1" si="123"/>
        <v>184802</v>
      </c>
      <c r="E7672" s="2">
        <f t="shared" ca="1" si="123"/>
        <v>124587</v>
      </c>
      <c r="F7672" s="2">
        <f t="shared" ca="1" si="123"/>
        <v>38691</v>
      </c>
    </row>
    <row r="7673" spans="1:6" x14ac:dyDescent="0.25">
      <c r="A7673" t="s">
        <v>8203</v>
      </c>
      <c r="B7673" t="s">
        <v>34</v>
      </c>
      <c r="C7673" t="s">
        <v>2239</v>
      </c>
      <c r="D7673" s="2">
        <f t="shared" ca="1" si="123"/>
        <v>350388</v>
      </c>
      <c r="E7673" s="2">
        <f t="shared" ca="1" si="123"/>
        <v>279754</v>
      </c>
      <c r="F7673" s="2">
        <f t="shared" ca="1" si="123"/>
        <v>10242</v>
      </c>
    </row>
    <row r="7674" spans="1:6" x14ac:dyDescent="0.25">
      <c r="A7674" t="s">
        <v>8204</v>
      </c>
      <c r="B7674" t="s">
        <v>34</v>
      </c>
      <c r="C7674" t="s">
        <v>2731</v>
      </c>
      <c r="D7674" s="2">
        <f t="shared" ca="1" si="123"/>
        <v>51366</v>
      </c>
      <c r="E7674" s="2">
        <f t="shared" ca="1" si="123"/>
        <v>328286</v>
      </c>
      <c r="F7674" s="2">
        <f t="shared" ca="1" si="123"/>
        <v>23834</v>
      </c>
    </row>
    <row r="7675" spans="1:6" x14ac:dyDescent="0.25">
      <c r="A7675" t="s">
        <v>8205</v>
      </c>
      <c r="B7675" t="s">
        <v>5</v>
      </c>
      <c r="C7675" t="s">
        <v>742</v>
      </c>
      <c r="D7675" s="2">
        <f t="shared" ca="1" si="123"/>
        <v>341501</v>
      </c>
      <c r="E7675" s="2">
        <f t="shared" ca="1" si="123"/>
        <v>239653</v>
      </c>
      <c r="F7675" s="2">
        <f t="shared" ca="1" si="123"/>
        <v>291776</v>
      </c>
    </row>
    <row r="7676" spans="1:6" x14ac:dyDescent="0.25">
      <c r="A7676" t="s">
        <v>8206</v>
      </c>
      <c r="B7676" t="s">
        <v>17</v>
      </c>
      <c r="C7676" t="s">
        <v>860</v>
      </c>
      <c r="D7676" s="2">
        <f t="shared" ca="1" si="123"/>
        <v>269844</v>
      </c>
      <c r="E7676" s="2">
        <f t="shared" ca="1" si="123"/>
        <v>58746</v>
      </c>
      <c r="F7676" s="2">
        <f t="shared" ca="1" si="123"/>
        <v>127495</v>
      </c>
    </row>
    <row r="7677" spans="1:6" x14ac:dyDescent="0.25">
      <c r="A7677" t="s">
        <v>8207</v>
      </c>
      <c r="B7677" t="s">
        <v>14</v>
      </c>
      <c r="C7677" t="s">
        <v>795</v>
      </c>
      <c r="D7677" s="2">
        <f t="shared" ca="1" si="123"/>
        <v>126957</v>
      </c>
      <c r="E7677" s="2">
        <f t="shared" ca="1" si="123"/>
        <v>200423</v>
      </c>
      <c r="F7677" s="2">
        <f t="shared" ca="1" si="123"/>
        <v>168192</v>
      </c>
    </row>
    <row r="7678" spans="1:6" x14ac:dyDescent="0.25">
      <c r="A7678" t="s">
        <v>8208</v>
      </c>
      <c r="B7678" t="s">
        <v>29</v>
      </c>
      <c r="C7678" t="s">
        <v>690</v>
      </c>
      <c r="D7678" s="2">
        <f t="shared" ca="1" si="123"/>
        <v>178498</v>
      </c>
      <c r="E7678" s="2">
        <f t="shared" ca="1" si="123"/>
        <v>272357</v>
      </c>
      <c r="F7678" s="2">
        <f t="shared" ca="1" si="123"/>
        <v>45496</v>
      </c>
    </row>
    <row r="7679" spans="1:6" x14ac:dyDescent="0.25">
      <c r="A7679" t="s">
        <v>8209</v>
      </c>
      <c r="B7679" t="s">
        <v>34</v>
      </c>
      <c r="C7679" t="s">
        <v>318</v>
      </c>
      <c r="D7679" s="2">
        <f t="shared" ca="1" si="123"/>
        <v>300575</v>
      </c>
      <c r="E7679" s="2">
        <f t="shared" ca="1" si="123"/>
        <v>201588</v>
      </c>
      <c r="F7679" s="2">
        <f t="shared" ca="1" si="123"/>
        <v>80329</v>
      </c>
    </row>
    <row r="7680" spans="1:6" x14ac:dyDescent="0.25">
      <c r="A7680" t="s">
        <v>8210</v>
      </c>
      <c r="B7680" t="s">
        <v>34</v>
      </c>
      <c r="C7680" t="s">
        <v>504</v>
      </c>
      <c r="D7680" s="2">
        <f t="shared" ca="1" si="123"/>
        <v>304411</v>
      </c>
      <c r="E7680" s="2">
        <f t="shared" ca="1" si="123"/>
        <v>185555</v>
      </c>
      <c r="F7680" s="2">
        <f t="shared" ca="1" si="123"/>
        <v>326160</v>
      </c>
    </row>
    <row r="7681" spans="1:6" x14ac:dyDescent="0.25">
      <c r="A7681" t="s">
        <v>8211</v>
      </c>
      <c r="B7681" t="s">
        <v>34</v>
      </c>
      <c r="C7681" t="s">
        <v>170</v>
      </c>
      <c r="D7681" s="2">
        <f t="shared" ca="1" si="123"/>
        <v>46578</v>
      </c>
      <c r="E7681" s="2">
        <f t="shared" ca="1" si="123"/>
        <v>332477</v>
      </c>
      <c r="F7681" s="2">
        <f t="shared" ca="1" si="123"/>
        <v>37645</v>
      </c>
    </row>
    <row r="7682" spans="1:6" x14ac:dyDescent="0.25">
      <c r="A7682" t="s">
        <v>8212</v>
      </c>
      <c r="B7682" t="s">
        <v>20</v>
      </c>
      <c r="C7682" t="s">
        <v>2040</v>
      </c>
      <c r="D7682" s="2">
        <f t="shared" ca="1" si="123"/>
        <v>216394</v>
      </c>
      <c r="E7682" s="2">
        <f t="shared" ca="1" si="123"/>
        <v>285651</v>
      </c>
      <c r="F7682" s="2">
        <f t="shared" ca="1" si="123"/>
        <v>284674</v>
      </c>
    </row>
    <row r="7683" spans="1:6" x14ac:dyDescent="0.25">
      <c r="A7683" t="s">
        <v>8213</v>
      </c>
      <c r="B7683" t="s">
        <v>34</v>
      </c>
      <c r="C7683" t="s">
        <v>599</v>
      </c>
      <c r="D7683" s="2">
        <f t="shared" ca="1" si="123"/>
        <v>62903</v>
      </c>
      <c r="E7683" s="2">
        <f t="shared" ca="1" si="123"/>
        <v>261405</v>
      </c>
      <c r="F7683" s="2">
        <f t="shared" ca="1" si="123"/>
        <v>33971</v>
      </c>
    </row>
    <row r="7684" spans="1:6" x14ac:dyDescent="0.25">
      <c r="A7684" t="s">
        <v>8214</v>
      </c>
      <c r="B7684" t="s">
        <v>14</v>
      </c>
      <c r="C7684" t="s">
        <v>3414</v>
      </c>
      <c r="D7684" s="2">
        <f t="shared" ca="1" si="123"/>
        <v>119457</v>
      </c>
      <c r="E7684" s="2">
        <f t="shared" ca="1" si="123"/>
        <v>122748</v>
      </c>
      <c r="F7684" s="2">
        <f t="shared" ca="1" si="123"/>
        <v>185974</v>
      </c>
    </row>
    <row r="7685" spans="1:6" x14ac:dyDescent="0.25">
      <c r="A7685" t="s">
        <v>8215</v>
      </c>
      <c r="B7685" t="s">
        <v>17</v>
      </c>
      <c r="C7685" t="s">
        <v>113</v>
      </c>
      <c r="D7685" s="2">
        <f t="shared" ca="1" si="123"/>
        <v>262882</v>
      </c>
      <c r="E7685" s="2">
        <f t="shared" ca="1" si="123"/>
        <v>15473</v>
      </c>
      <c r="F7685" s="2">
        <f t="shared" ca="1" si="123"/>
        <v>79519</v>
      </c>
    </row>
    <row r="7686" spans="1:6" x14ac:dyDescent="0.25">
      <c r="A7686" t="s">
        <v>8216</v>
      </c>
      <c r="B7686" t="s">
        <v>29</v>
      </c>
      <c r="C7686" t="s">
        <v>536</v>
      </c>
      <c r="D7686" s="2">
        <f t="shared" ca="1" si="123"/>
        <v>248057</v>
      </c>
      <c r="E7686" s="2">
        <f t="shared" ca="1" si="123"/>
        <v>371345</v>
      </c>
      <c r="F7686" s="2">
        <f t="shared" ca="1" si="123"/>
        <v>249536</v>
      </c>
    </row>
    <row r="7687" spans="1:6" x14ac:dyDescent="0.25">
      <c r="A7687" t="s">
        <v>8217</v>
      </c>
      <c r="B7687" t="s">
        <v>39</v>
      </c>
      <c r="C7687" t="s">
        <v>1852</v>
      </c>
      <c r="D7687" s="2">
        <f t="shared" ca="1" si="123"/>
        <v>11723</v>
      </c>
      <c r="E7687" s="2">
        <f t="shared" ca="1" si="123"/>
        <v>396855</v>
      </c>
      <c r="F7687" s="2">
        <f t="shared" ca="1" si="123"/>
        <v>385115</v>
      </c>
    </row>
    <row r="7688" spans="1:6" x14ac:dyDescent="0.25">
      <c r="A7688" t="s">
        <v>8218</v>
      </c>
      <c r="B7688" t="s">
        <v>6</v>
      </c>
      <c r="C7688" t="s">
        <v>329</v>
      </c>
      <c r="D7688" s="2">
        <f t="shared" ca="1" si="123"/>
        <v>142198</v>
      </c>
      <c r="E7688" s="2">
        <f t="shared" ca="1" si="123"/>
        <v>113621</v>
      </c>
      <c r="F7688" s="2">
        <f t="shared" ca="1" si="123"/>
        <v>15850</v>
      </c>
    </row>
    <row r="7689" spans="1:6" x14ac:dyDescent="0.25">
      <c r="A7689" t="s">
        <v>8219</v>
      </c>
      <c r="B7689" t="s">
        <v>6</v>
      </c>
      <c r="C7689" t="s">
        <v>256</v>
      </c>
      <c r="D7689" s="2">
        <f t="shared" ca="1" si="123"/>
        <v>49191</v>
      </c>
      <c r="E7689" s="2">
        <f t="shared" ca="1" si="123"/>
        <v>381508</v>
      </c>
      <c r="F7689" s="2">
        <f t="shared" ca="1" si="123"/>
        <v>258199</v>
      </c>
    </row>
    <row r="7690" spans="1:6" x14ac:dyDescent="0.25">
      <c r="A7690" t="s">
        <v>8220</v>
      </c>
      <c r="B7690" t="s">
        <v>50</v>
      </c>
      <c r="C7690" t="s">
        <v>1079</v>
      </c>
      <c r="D7690" s="2">
        <f t="shared" ca="1" si="123"/>
        <v>26992</v>
      </c>
      <c r="E7690" s="2">
        <f t="shared" ca="1" si="123"/>
        <v>150984</v>
      </c>
      <c r="F7690" s="2">
        <f t="shared" ca="1" si="123"/>
        <v>18692</v>
      </c>
    </row>
    <row r="7691" spans="1:6" x14ac:dyDescent="0.25">
      <c r="A7691" t="s">
        <v>8221</v>
      </c>
      <c r="B7691" t="s">
        <v>5</v>
      </c>
      <c r="C7691" t="s">
        <v>1635</v>
      </c>
      <c r="D7691" s="2">
        <f t="shared" ca="1" si="123"/>
        <v>147240</v>
      </c>
      <c r="E7691" s="2">
        <f t="shared" ca="1" si="123"/>
        <v>116300</v>
      </c>
      <c r="F7691" s="2">
        <f t="shared" ca="1" si="123"/>
        <v>71211</v>
      </c>
    </row>
    <row r="7692" spans="1:6" x14ac:dyDescent="0.25">
      <c r="A7692" t="s">
        <v>8222</v>
      </c>
      <c r="B7692" t="s">
        <v>39</v>
      </c>
      <c r="C7692" t="s">
        <v>377</v>
      </c>
      <c r="D7692" s="2">
        <f t="shared" ca="1" si="123"/>
        <v>240533</v>
      </c>
      <c r="E7692" s="2">
        <f t="shared" ca="1" si="123"/>
        <v>352563</v>
      </c>
      <c r="F7692" s="2">
        <f t="shared" ca="1" si="123"/>
        <v>318411</v>
      </c>
    </row>
    <row r="7693" spans="1:6" x14ac:dyDescent="0.25">
      <c r="A7693" t="s">
        <v>8223</v>
      </c>
      <c r="B7693" t="s">
        <v>11</v>
      </c>
      <c r="C7693" t="s">
        <v>383</v>
      </c>
      <c r="D7693" s="2">
        <f t="shared" ca="1" si="123"/>
        <v>9374</v>
      </c>
      <c r="E7693" s="2">
        <f t="shared" ca="1" si="123"/>
        <v>231989</v>
      </c>
      <c r="F7693" s="2">
        <f t="shared" ca="1" si="123"/>
        <v>73397</v>
      </c>
    </row>
    <row r="7694" spans="1:6" x14ac:dyDescent="0.25">
      <c r="A7694" t="s">
        <v>8224</v>
      </c>
      <c r="B7694" t="s">
        <v>6</v>
      </c>
      <c r="C7694" t="s">
        <v>1162</v>
      </c>
      <c r="D7694" s="2">
        <f t="shared" ca="1" si="123"/>
        <v>127545</v>
      </c>
      <c r="E7694" s="2">
        <f t="shared" ca="1" si="123"/>
        <v>371423</v>
      </c>
      <c r="F7694" s="2">
        <f t="shared" ca="1" si="123"/>
        <v>38184</v>
      </c>
    </row>
    <row r="7695" spans="1:6" x14ac:dyDescent="0.25">
      <c r="A7695" t="s">
        <v>8225</v>
      </c>
      <c r="B7695" t="s">
        <v>39</v>
      </c>
      <c r="C7695" t="s">
        <v>412</v>
      </c>
      <c r="D7695" s="2">
        <f t="shared" ca="1" si="123"/>
        <v>297956</v>
      </c>
      <c r="E7695" s="2">
        <f t="shared" ca="1" si="123"/>
        <v>28167</v>
      </c>
      <c r="F7695" s="2">
        <f t="shared" ca="1" si="123"/>
        <v>231587</v>
      </c>
    </row>
    <row r="7696" spans="1:6" x14ac:dyDescent="0.25">
      <c r="A7696" t="s">
        <v>8226</v>
      </c>
      <c r="B7696" t="s">
        <v>29</v>
      </c>
      <c r="C7696" t="s">
        <v>746</v>
      </c>
      <c r="D7696" s="2">
        <f t="shared" ca="1" si="123"/>
        <v>245109</v>
      </c>
      <c r="E7696" s="2">
        <f t="shared" ca="1" si="123"/>
        <v>143942</v>
      </c>
      <c r="F7696" s="2">
        <f t="shared" ca="1" si="123"/>
        <v>36583</v>
      </c>
    </row>
    <row r="7697" spans="1:6" x14ac:dyDescent="0.25">
      <c r="A7697" t="s">
        <v>8227</v>
      </c>
      <c r="B7697" t="s">
        <v>34</v>
      </c>
      <c r="C7697" t="s">
        <v>1304</v>
      </c>
      <c r="D7697" s="2">
        <f t="shared" ca="1" si="123"/>
        <v>169670</v>
      </c>
      <c r="E7697" s="2">
        <f t="shared" ca="1" si="123"/>
        <v>381712</v>
      </c>
      <c r="F7697" s="2">
        <f t="shared" ca="1" si="123"/>
        <v>101843</v>
      </c>
    </row>
    <row r="7698" spans="1:6" x14ac:dyDescent="0.25">
      <c r="A7698" t="s">
        <v>8228</v>
      </c>
      <c r="B7698" t="s">
        <v>11</v>
      </c>
      <c r="C7698" t="s">
        <v>513</v>
      </c>
      <c r="D7698" s="2">
        <f t="shared" ca="1" si="123"/>
        <v>287792</v>
      </c>
      <c r="E7698" s="2">
        <f t="shared" ca="1" si="123"/>
        <v>192783</v>
      </c>
      <c r="F7698" s="2">
        <f t="shared" ca="1" si="123"/>
        <v>178474</v>
      </c>
    </row>
    <row r="7699" spans="1:6" x14ac:dyDescent="0.25">
      <c r="A7699" t="s">
        <v>8229</v>
      </c>
      <c r="B7699" t="s">
        <v>5</v>
      </c>
      <c r="C7699" t="s">
        <v>145</v>
      </c>
      <c r="D7699" s="2">
        <f t="shared" ca="1" si="123"/>
        <v>212832</v>
      </c>
      <c r="E7699" s="2">
        <f t="shared" ca="1" si="123"/>
        <v>269535</v>
      </c>
      <c r="F7699" s="2">
        <f t="shared" ca="1" si="123"/>
        <v>325792</v>
      </c>
    </row>
    <row r="7700" spans="1:6" x14ac:dyDescent="0.25">
      <c r="A7700" t="s">
        <v>8230</v>
      </c>
      <c r="B7700" t="s">
        <v>20</v>
      </c>
      <c r="C7700" t="s">
        <v>271</v>
      </c>
      <c r="D7700" s="2">
        <f t="shared" ca="1" si="123"/>
        <v>368198</v>
      </c>
      <c r="E7700" s="2">
        <f t="shared" ca="1" si="123"/>
        <v>223127</v>
      </c>
      <c r="F7700" s="2">
        <f t="shared" ca="1" si="123"/>
        <v>145828</v>
      </c>
    </row>
    <row r="7701" spans="1:6" x14ac:dyDescent="0.25">
      <c r="A7701" t="s">
        <v>8231</v>
      </c>
      <c r="B7701" t="s">
        <v>50</v>
      </c>
      <c r="C7701" t="s">
        <v>273</v>
      </c>
      <c r="D7701" s="2">
        <f t="shared" ca="1" si="123"/>
        <v>151944</v>
      </c>
      <c r="E7701" s="2">
        <f t="shared" ca="1" si="123"/>
        <v>93464</v>
      </c>
      <c r="F7701" s="2">
        <f t="shared" ca="1" si="123"/>
        <v>181261</v>
      </c>
    </row>
    <row r="7702" spans="1:6" x14ac:dyDescent="0.25">
      <c r="A7702" t="s">
        <v>8232</v>
      </c>
      <c r="B7702" t="s">
        <v>20</v>
      </c>
      <c r="C7702" t="s">
        <v>571</v>
      </c>
      <c r="D7702" s="2">
        <f t="shared" ca="1" si="123"/>
        <v>94237</v>
      </c>
      <c r="E7702" s="2">
        <f t="shared" ca="1" si="123"/>
        <v>134225</v>
      </c>
      <c r="F7702" s="2">
        <f t="shared" ca="1" si="123"/>
        <v>8423</v>
      </c>
    </row>
    <row r="7703" spans="1:6" x14ac:dyDescent="0.25">
      <c r="A7703" t="s">
        <v>8233</v>
      </c>
      <c r="B7703" t="s">
        <v>17</v>
      </c>
      <c r="C7703" t="s">
        <v>626</v>
      </c>
      <c r="D7703" s="2">
        <f t="shared" ca="1" si="123"/>
        <v>202540</v>
      </c>
      <c r="E7703" s="2">
        <f t="shared" ca="1" si="123"/>
        <v>51495</v>
      </c>
      <c r="F7703" s="2">
        <f t="shared" ca="1" si="123"/>
        <v>281403</v>
      </c>
    </row>
    <row r="7704" spans="1:6" x14ac:dyDescent="0.25">
      <c r="A7704" t="s">
        <v>8234</v>
      </c>
      <c r="B7704" t="s">
        <v>17</v>
      </c>
      <c r="C7704" t="s">
        <v>466</v>
      </c>
      <c r="D7704" s="2">
        <f t="shared" ca="1" si="123"/>
        <v>63745</v>
      </c>
      <c r="E7704" s="2">
        <f t="shared" ca="1" si="123"/>
        <v>3722</v>
      </c>
      <c r="F7704" s="2">
        <f t="shared" ca="1" si="123"/>
        <v>310826</v>
      </c>
    </row>
    <row r="7705" spans="1:6" x14ac:dyDescent="0.25">
      <c r="A7705" t="s">
        <v>8235</v>
      </c>
      <c r="B7705" t="s">
        <v>17</v>
      </c>
      <c r="C7705" t="s">
        <v>2336</v>
      </c>
      <c r="D7705" s="2">
        <f t="shared" ca="1" si="123"/>
        <v>36268</v>
      </c>
      <c r="E7705" s="2">
        <f t="shared" ca="1" si="123"/>
        <v>289161</v>
      </c>
      <c r="F7705" s="2">
        <f t="shared" ca="1" si="123"/>
        <v>257231</v>
      </c>
    </row>
    <row r="7706" spans="1:6" x14ac:dyDescent="0.25">
      <c r="A7706" t="s">
        <v>8236</v>
      </c>
      <c r="B7706" t="s">
        <v>11</v>
      </c>
      <c r="C7706" t="s">
        <v>681</v>
      </c>
      <c r="D7706" s="2">
        <f t="shared" ca="1" si="123"/>
        <v>202754</v>
      </c>
      <c r="E7706" s="2">
        <f t="shared" ca="1" si="123"/>
        <v>214673</v>
      </c>
      <c r="F7706" s="2">
        <f t="shared" ca="1" si="123"/>
        <v>12250</v>
      </c>
    </row>
    <row r="7707" spans="1:6" x14ac:dyDescent="0.25">
      <c r="A7707" t="s">
        <v>8237</v>
      </c>
      <c r="B7707" t="s">
        <v>20</v>
      </c>
      <c r="C7707" t="s">
        <v>252</v>
      </c>
      <c r="D7707" s="2">
        <f t="shared" ca="1" si="123"/>
        <v>270184</v>
      </c>
      <c r="E7707" s="2">
        <f t="shared" ca="1" si="123"/>
        <v>359348</v>
      </c>
      <c r="F7707" s="2">
        <f t="shared" ca="1" si="123"/>
        <v>226351</v>
      </c>
    </row>
    <row r="7708" spans="1:6" x14ac:dyDescent="0.25">
      <c r="A7708" t="s">
        <v>8238</v>
      </c>
      <c r="B7708" t="s">
        <v>17</v>
      </c>
      <c r="C7708" t="s">
        <v>888</v>
      </c>
      <c r="D7708" s="2">
        <f t="shared" ca="1" si="123"/>
        <v>144838</v>
      </c>
      <c r="E7708" s="2">
        <f t="shared" ca="1" si="123"/>
        <v>207289</v>
      </c>
      <c r="F7708" s="2">
        <f t="shared" ca="1" si="123"/>
        <v>283018</v>
      </c>
    </row>
    <row r="7709" spans="1:6" x14ac:dyDescent="0.25">
      <c r="A7709" t="s">
        <v>8239</v>
      </c>
      <c r="B7709" t="s">
        <v>39</v>
      </c>
      <c r="C7709" t="s">
        <v>443</v>
      </c>
      <c r="D7709" s="2">
        <f t="shared" ca="1" si="123"/>
        <v>363827</v>
      </c>
      <c r="E7709" s="2">
        <f t="shared" ca="1" si="123"/>
        <v>89005</v>
      </c>
      <c r="F7709" s="2">
        <f t="shared" ca="1" si="123"/>
        <v>214450</v>
      </c>
    </row>
    <row r="7710" spans="1:6" x14ac:dyDescent="0.25">
      <c r="A7710" t="s">
        <v>8240</v>
      </c>
      <c r="B7710" t="s">
        <v>20</v>
      </c>
      <c r="C7710" t="s">
        <v>1160</v>
      </c>
      <c r="D7710" s="2">
        <f t="shared" ca="1" si="123"/>
        <v>372296</v>
      </c>
      <c r="E7710" s="2">
        <f t="shared" ca="1" si="123"/>
        <v>36390</v>
      </c>
      <c r="F7710" s="2">
        <f t="shared" ca="1" si="123"/>
        <v>83811</v>
      </c>
    </row>
    <row r="7711" spans="1:6" x14ac:dyDescent="0.25">
      <c r="A7711" t="s">
        <v>8241</v>
      </c>
      <c r="B7711" t="s">
        <v>39</v>
      </c>
      <c r="C7711" t="s">
        <v>825</v>
      </c>
      <c r="D7711" s="2">
        <f t="shared" ca="1" si="123"/>
        <v>259857</v>
      </c>
      <c r="E7711" s="2">
        <f t="shared" ca="1" si="123"/>
        <v>174069</v>
      </c>
      <c r="F7711" s="2">
        <f t="shared" ca="1" si="123"/>
        <v>223187</v>
      </c>
    </row>
    <row r="7712" spans="1:6" x14ac:dyDescent="0.25">
      <c r="A7712" t="s">
        <v>8242</v>
      </c>
      <c r="B7712" t="s">
        <v>34</v>
      </c>
      <c r="C7712" t="s">
        <v>35</v>
      </c>
      <c r="D7712" s="2">
        <f t="shared" ca="1" si="123"/>
        <v>354583</v>
      </c>
      <c r="E7712" s="2">
        <f t="shared" ca="1" si="123"/>
        <v>271840</v>
      </c>
      <c r="F7712" s="2">
        <f t="shared" ca="1" si="123"/>
        <v>310146</v>
      </c>
    </row>
    <row r="7713" spans="1:6" x14ac:dyDescent="0.25">
      <c r="A7713" t="s">
        <v>8243</v>
      </c>
      <c r="B7713" t="s">
        <v>17</v>
      </c>
      <c r="C7713" t="s">
        <v>345</v>
      </c>
      <c r="D7713" s="2">
        <f t="shared" ca="1" si="123"/>
        <v>185390</v>
      </c>
      <c r="E7713" s="2">
        <f t="shared" ca="1" si="123"/>
        <v>152886</v>
      </c>
      <c r="F7713" s="2">
        <f t="shared" ca="1" si="123"/>
        <v>257707</v>
      </c>
    </row>
    <row r="7714" spans="1:6" x14ac:dyDescent="0.25">
      <c r="A7714" t="s">
        <v>8244</v>
      </c>
      <c r="B7714" t="s">
        <v>29</v>
      </c>
      <c r="C7714" t="s">
        <v>296</v>
      </c>
      <c r="D7714" s="2">
        <f t="shared" ca="1" si="123"/>
        <v>29100</v>
      </c>
      <c r="E7714" s="2">
        <f t="shared" ca="1" si="123"/>
        <v>189479</v>
      </c>
      <c r="F7714" s="2">
        <f t="shared" ca="1" si="123"/>
        <v>181891</v>
      </c>
    </row>
    <row r="7715" spans="1:6" x14ac:dyDescent="0.25">
      <c r="A7715" t="s">
        <v>8245</v>
      </c>
      <c r="B7715" t="s">
        <v>6</v>
      </c>
      <c r="C7715" t="s">
        <v>657</v>
      </c>
      <c r="D7715" s="2">
        <f t="shared" ca="1" si="123"/>
        <v>339046</v>
      </c>
      <c r="E7715" s="2">
        <f t="shared" ca="1" si="123"/>
        <v>218698</v>
      </c>
      <c r="F7715" s="2">
        <f t="shared" ca="1" si="123"/>
        <v>273418</v>
      </c>
    </row>
    <row r="7716" spans="1:6" x14ac:dyDescent="0.25">
      <c r="A7716" t="s">
        <v>8246</v>
      </c>
      <c r="B7716" t="s">
        <v>39</v>
      </c>
      <c r="C7716" t="s">
        <v>316</v>
      </c>
      <c r="D7716" s="2">
        <f t="shared" ca="1" si="123"/>
        <v>172129</v>
      </c>
      <c r="E7716" s="2">
        <f t="shared" ca="1" si="123"/>
        <v>237536</v>
      </c>
      <c r="F7716" s="2">
        <f t="shared" ca="1" si="123"/>
        <v>205793</v>
      </c>
    </row>
    <row r="7717" spans="1:6" x14ac:dyDescent="0.25">
      <c r="A7717" t="s">
        <v>8247</v>
      </c>
      <c r="B7717" t="s">
        <v>14</v>
      </c>
      <c r="C7717" t="s">
        <v>538</v>
      </c>
      <c r="D7717" s="2">
        <f t="shared" ca="1" si="123"/>
        <v>112441</v>
      </c>
      <c r="E7717" s="2">
        <f t="shared" ca="1" si="123"/>
        <v>155434</v>
      </c>
      <c r="F7717" s="2">
        <f t="shared" ca="1" si="123"/>
        <v>104935</v>
      </c>
    </row>
    <row r="7718" spans="1:6" x14ac:dyDescent="0.25">
      <c r="A7718" t="s">
        <v>8248</v>
      </c>
      <c r="B7718" t="s">
        <v>50</v>
      </c>
      <c r="C7718" t="s">
        <v>360</v>
      </c>
      <c r="D7718" s="2">
        <f t="shared" ca="1" si="123"/>
        <v>296805</v>
      </c>
      <c r="E7718" s="2">
        <f t="shared" ca="1" si="123"/>
        <v>73120</v>
      </c>
      <c r="F7718" s="2">
        <f t="shared" ca="1" si="123"/>
        <v>84525</v>
      </c>
    </row>
    <row r="7719" spans="1:6" x14ac:dyDescent="0.25">
      <c r="A7719" t="s">
        <v>8249</v>
      </c>
      <c r="B7719" t="s">
        <v>11</v>
      </c>
      <c r="C7719" t="s">
        <v>2239</v>
      </c>
      <c r="D7719" s="2">
        <f t="shared" ca="1" si="123"/>
        <v>194457</v>
      </c>
      <c r="E7719" s="2">
        <f t="shared" ca="1" si="123"/>
        <v>288233</v>
      </c>
      <c r="F7719" s="2">
        <f t="shared" ca="1" si="123"/>
        <v>329017</v>
      </c>
    </row>
    <row r="7720" spans="1:6" x14ac:dyDescent="0.25">
      <c r="A7720" t="s">
        <v>8250</v>
      </c>
      <c r="B7720" t="s">
        <v>39</v>
      </c>
      <c r="C7720" t="s">
        <v>956</v>
      </c>
      <c r="D7720" s="2">
        <f t="shared" ca="1" si="123"/>
        <v>163596</v>
      </c>
      <c r="E7720" s="2">
        <f t="shared" ca="1" si="123"/>
        <v>105100</v>
      </c>
      <c r="F7720" s="2">
        <f t="shared" ca="1" si="123"/>
        <v>9058</v>
      </c>
    </row>
    <row r="7721" spans="1:6" x14ac:dyDescent="0.25">
      <c r="A7721" t="s">
        <v>8251</v>
      </c>
      <c r="B7721" t="s">
        <v>29</v>
      </c>
      <c r="C7721" t="s">
        <v>1603</v>
      </c>
      <c r="D7721" s="2">
        <f t="shared" ca="1" si="123"/>
        <v>145308</v>
      </c>
      <c r="E7721" s="2">
        <f t="shared" ca="1" si="123"/>
        <v>375571</v>
      </c>
      <c r="F7721" s="2">
        <f t="shared" ca="1" si="123"/>
        <v>340433</v>
      </c>
    </row>
    <row r="7722" spans="1:6" x14ac:dyDescent="0.25">
      <c r="A7722" t="s">
        <v>8252</v>
      </c>
      <c r="B7722" t="s">
        <v>14</v>
      </c>
      <c r="C7722" t="s">
        <v>2343</v>
      </c>
      <c r="D7722" s="2">
        <f t="shared" ca="1" si="123"/>
        <v>241690</v>
      </c>
      <c r="E7722" s="2">
        <f t="shared" ca="1" si="123"/>
        <v>387407</v>
      </c>
      <c r="F7722" s="2">
        <f t="shared" ca="1" si="123"/>
        <v>192704</v>
      </c>
    </row>
    <row r="7723" spans="1:6" x14ac:dyDescent="0.25">
      <c r="A7723" t="s">
        <v>8253</v>
      </c>
      <c r="B7723" t="s">
        <v>14</v>
      </c>
      <c r="C7723" t="s">
        <v>468</v>
      </c>
      <c r="D7723" s="2">
        <f t="shared" ca="1" si="123"/>
        <v>223546</v>
      </c>
      <c r="E7723" s="2">
        <f t="shared" ca="1" si="123"/>
        <v>185951</v>
      </c>
      <c r="F7723" s="2">
        <f t="shared" ca="1" si="123"/>
        <v>58229</v>
      </c>
    </row>
    <row r="7724" spans="1:6" x14ac:dyDescent="0.25">
      <c r="A7724" t="s">
        <v>8254</v>
      </c>
      <c r="B7724" t="s">
        <v>29</v>
      </c>
      <c r="C7724" t="s">
        <v>1407</v>
      </c>
      <c r="D7724" s="2">
        <f t="shared" ca="1" si="123"/>
        <v>299668</v>
      </c>
      <c r="E7724" s="2">
        <f t="shared" ca="1" si="123"/>
        <v>17279</v>
      </c>
      <c r="F7724" s="2">
        <f t="shared" ca="1" si="123"/>
        <v>51615</v>
      </c>
    </row>
    <row r="7725" spans="1:6" x14ac:dyDescent="0.25">
      <c r="A7725" t="s">
        <v>8255</v>
      </c>
      <c r="B7725" t="s">
        <v>11</v>
      </c>
      <c r="C7725" t="s">
        <v>183</v>
      </c>
      <c r="D7725" s="2">
        <f t="shared" ca="1" si="123"/>
        <v>320280</v>
      </c>
      <c r="E7725" s="2">
        <f t="shared" ca="1" si="123"/>
        <v>92698</v>
      </c>
      <c r="F7725" s="2">
        <f t="shared" ca="1" si="123"/>
        <v>260246</v>
      </c>
    </row>
    <row r="7726" spans="1:6" x14ac:dyDescent="0.25">
      <c r="A7726" t="s">
        <v>8256</v>
      </c>
      <c r="B7726" t="s">
        <v>17</v>
      </c>
      <c r="C7726" t="s">
        <v>2176</v>
      </c>
      <c r="D7726" s="2">
        <f t="shared" ca="1" si="123"/>
        <v>152423</v>
      </c>
      <c r="E7726" s="2">
        <f t="shared" ca="1" si="123"/>
        <v>398963</v>
      </c>
      <c r="F7726" s="2">
        <f t="shared" ca="1" si="123"/>
        <v>384745</v>
      </c>
    </row>
    <row r="7727" spans="1:6" x14ac:dyDescent="0.25">
      <c r="A7727" t="s">
        <v>8257</v>
      </c>
      <c r="B7727" t="s">
        <v>34</v>
      </c>
      <c r="C7727" t="s">
        <v>580</v>
      </c>
      <c r="D7727" s="2">
        <f t="shared" ca="1" si="123"/>
        <v>303522</v>
      </c>
      <c r="E7727" s="2">
        <f t="shared" ca="1" si="123"/>
        <v>90822</v>
      </c>
      <c r="F7727" s="2">
        <f t="shared" ca="1" si="123"/>
        <v>29721</v>
      </c>
    </row>
    <row r="7728" spans="1:6" x14ac:dyDescent="0.25">
      <c r="A7728" t="s">
        <v>8258</v>
      </c>
      <c r="B7728" t="s">
        <v>34</v>
      </c>
      <c r="C7728" t="s">
        <v>673</v>
      </c>
      <c r="D7728" s="2">
        <f t="shared" ca="1" si="123"/>
        <v>20935</v>
      </c>
      <c r="E7728" s="2">
        <f t="shared" ca="1" si="123"/>
        <v>234418</v>
      </c>
      <c r="F7728" s="2">
        <f t="shared" ca="1" si="123"/>
        <v>15307</v>
      </c>
    </row>
    <row r="7729" spans="1:6" x14ac:dyDescent="0.25">
      <c r="A7729" t="s">
        <v>8259</v>
      </c>
      <c r="B7729" t="s">
        <v>14</v>
      </c>
      <c r="C7729" t="s">
        <v>63</v>
      </c>
      <c r="D7729" s="2">
        <f t="shared" ca="1" si="123"/>
        <v>319548</v>
      </c>
      <c r="E7729" s="2">
        <f t="shared" ca="1" si="123"/>
        <v>321248</v>
      </c>
      <c r="F7729" s="2">
        <f t="shared" ca="1" si="123"/>
        <v>187903</v>
      </c>
    </row>
    <row r="7730" spans="1:6" x14ac:dyDescent="0.25">
      <c r="A7730" t="s">
        <v>8260</v>
      </c>
      <c r="B7730" t="s">
        <v>6</v>
      </c>
      <c r="C7730" t="s">
        <v>709</v>
      </c>
      <c r="D7730" s="2">
        <f t="shared" ca="1" si="123"/>
        <v>162093</v>
      </c>
      <c r="E7730" s="2">
        <f t="shared" ca="1" si="123"/>
        <v>104392</v>
      </c>
      <c r="F7730" s="2">
        <f t="shared" ca="1" si="123"/>
        <v>135164</v>
      </c>
    </row>
    <row r="7731" spans="1:6" x14ac:dyDescent="0.25">
      <c r="A7731" t="s">
        <v>8261</v>
      </c>
      <c r="B7731" t="s">
        <v>5</v>
      </c>
      <c r="C7731" t="s">
        <v>294</v>
      </c>
      <c r="D7731" s="2">
        <f t="shared" ref="D7731:F7794" ca="1" si="124">RANDBETWEEN(DATE(0,1,1),DATE(3000,12,31))</f>
        <v>108981</v>
      </c>
      <c r="E7731" s="2">
        <f t="shared" ca="1" si="124"/>
        <v>242921</v>
      </c>
      <c r="F7731" s="2">
        <f t="shared" ca="1" si="124"/>
        <v>265857</v>
      </c>
    </row>
    <row r="7732" spans="1:6" x14ac:dyDescent="0.25">
      <c r="A7732" t="s">
        <v>8262</v>
      </c>
      <c r="B7732" t="s">
        <v>14</v>
      </c>
      <c r="C7732" t="s">
        <v>362</v>
      </c>
      <c r="D7732" s="2">
        <f t="shared" ca="1" si="124"/>
        <v>59501</v>
      </c>
      <c r="E7732" s="2">
        <f t="shared" ca="1" si="124"/>
        <v>114833</v>
      </c>
      <c r="F7732" s="2">
        <f t="shared" ca="1" si="124"/>
        <v>31342</v>
      </c>
    </row>
    <row r="7733" spans="1:6" x14ac:dyDescent="0.25">
      <c r="A7733" t="s">
        <v>8263</v>
      </c>
      <c r="B7733" t="s">
        <v>5</v>
      </c>
      <c r="C7733" t="s">
        <v>521</v>
      </c>
      <c r="D7733" s="2">
        <f t="shared" ca="1" si="124"/>
        <v>39581</v>
      </c>
      <c r="E7733" s="2">
        <f t="shared" ca="1" si="124"/>
        <v>95858</v>
      </c>
      <c r="F7733" s="2">
        <f t="shared" ca="1" si="124"/>
        <v>110497</v>
      </c>
    </row>
    <row r="7734" spans="1:6" x14ac:dyDescent="0.25">
      <c r="A7734" t="s">
        <v>8264</v>
      </c>
      <c r="B7734" t="s">
        <v>39</v>
      </c>
      <c r="C7734" t="s">
        <v>1992</v>
      </c>
      <c r="D7734" s="2">
        <f t="shared" ca="1" si="124"/>
        <v>247395</v>
      </c>
      <c r="E7734" s="2">
        <f t="shared" ca="1" si="124"/>
        <v>131069</v>
      </c>
      <c r="F7734" s="2">
        <f t="shared" ca="1" si="124"/>
        <v>68672</v>
      </c>
    </row>
    <row r="7735" spans="1:6" x14ac:dyDescent="0.25">
      <c r="A7735" t="s">
        <v>8265</v>
      </c>
      <c r="B7735" t="s">
        <v>5</v>
      </c>
      <c r="C7735" t="s">
        <v>209</v>
      </c>
      <c r="D7735" s="2">
        <f t="shared" ca="1" si="124"/>
        <v>362515</v>
      </c>
      <c r="E7735" s="2">
        <f t="shared" ca="1" si="124"/>
        <v>182658</v>
      </c>
      <c r="F7735" s="2">
        <f t="shared" ca="1" si="124"/>
        <v>101988</v>
      </c>
    </row>
    <row r="7736" spans="1:6" x14ac:dyDescent="0.25">
      <c r="A7736" t="s">
        <v>8266</v>
      </c>
      <c r="B7736" t="s">
        <v>6</v>
      </c>
      <c r="C7736" t="s">
        <v>536</v>
      </c>
      <c r="D7736" s="2">
        <f t="shared" ca="1" si="124"/>
        <v>73138</v>
      </c>
      <c r="E7736" s="2">
        <f t="shared" ca="1" si="124"/>
        <v>4508</v>
      </c>
      <c r="F7736" s="2">
        <f t="shared" ca="1" si="124"/>
        <v>277638</v>
      </c>
    </row>
    <row r="7737" spans="1:6" x14ac:dyDescent="0.25">
      <c r="A7737" t="s">
        <v>8267</v>
      </c>
      <c r="B7737" t="s">
        <v>11</v>
      </c>
      <c r="C7737" t="s">
        <v>873</v>
      </c>
      <c r="D7737" s="2">
        <f t="shared" ca="1" si="124"/>
        <v>181949</v>
      </c>
      <c r="E7737" s="2">
        <f t="shared" ca="1" si="124"/>
        <v>292432</v>
      </c>
      <c r="F7737" s="2">
        <f t="shared" ca="1" si="124"/>
        <v>238231</v>
      </c>
    </row>
    <row r="7738" spans="1:6" x14ac:dyDescent="0.25">
      <c r="A7738" t="s">
        <v>8268</v>
      </c>
      <c r="B7738" t="s">
        <v>20</v>
      </c>
      <c r="C7738" t="s">
        <v>2343</v>
      </c>
      <c r="D7738" s="2">
        <f t="shared" ca="1" si="124"/>
        <v>333265</v>
      </c>
      <c r="E7738" s="2">
        <f t="shared" ca="1" si="124"/>
        <v>70488</v>
      </c>
      <c r="F7738" s="2">
        <f t="shared" ca="1" si="124"/>
        <v>184577</v>
      </c>
    </row>
    <row r="7739" spans="1:6" x14ac:dyDescent="0.25">
      <c r="A7739" t="s">
        <v>8269</v>
      </c>
      <c r="B7739" t="s">
        <v>11</v>
      </c>
      <c r="C7739" t="s">
        <v>380</v>
      </c>
      <c r="D7739" s="2">
        <f t="shared" ca="1" si="124"/>
        <v>399948</v>
      </c>
      <c r="E7739" s="2">
        <f t="shared" ca="1" si="124"/>
        <v>251328</v>
      </c>
      <c r="F7739" s="2">
        <f t="shared" ca="1" si="124"/>
        <v>338308</v>
      </c>
    </row>
    <row r="7740" spans="1:6" x14ac:dyDescent="0.25">
      <c r="A7740" t="s">
        <v>8270</v>
      </c>
      <c r="B7740" t="s">
        <v>17</v>
      </c>
      <c r="C7740" t="s">
        <v>616</v>
      </c>
      <c r="D7740" s="2">
        <f t="shared" ca="1" si="124"/>
        <v>105796</v>
      </c>
      <c r="E7740" s="2">
        <f t="shared" ca="1" si="124"/>
        <v>77289</v>
      </c>
      <c r="F7740" s="2">
        <f t="shared" ca="1" si="124"/>
        <v>62898</v>
      </c>
    </row>
    <row r="7741" spans="1:6" x14ac:dyDescent="0.25">
      <c r="A7741" t="s">
        <v>8271</v>
      </c>
      <c r="B7741" t="s">
        <v>29</v>
      </c>
      <c r="C7741" t="s">
        <v>825</v>
      </c>
      <c r="D7741" s="2">
        <f t="shared" ca="1" si="124"/>
        <v>130418</v>
      </c>
      <c r="E7741" s="2">
        <f t="shared" ca="1" si="124"/>
        <v>59593</v>
      </c>
      <c r="F7741" s="2">
        <f t="shared" ca="1" si="124"/>
        <v>372013</v>
      </c>
    </row>
    <row r="7742" spans="1:6" x14ac:dyDescent="0.25">
      <c r="A7742" t="s">
        <v>8272</v>
      </c>
      <c r="B7742" t="s">
        <v>39</v>
      </c>
      <c r="C7742" t="s">
        <v>425</v>
      </c>
      <c r="D7742" s="2">
        <f t="shared" ca="1" si="124"/>
        <v>324235</v>
      </c>
      <c r="E7742" s="2">
        <f t="shared" ca="1" si="124"/>
        <v>367110</v>
      </c>
      <c r="F7742" s="2">
        <f t="shared" ca="1" si="124"/>
        <v>239652</v>
      </c>
    </row>
    <row r="7743" spans="1:6" x14ac:dyDescent="0.25">
      <c r="A7743" t="s">
        <v>8273</v>
      </c>
      <c r="B7743" t="s">
        <v>50</v>
      </c>
      <c r="C7743" t="s">
        <v>675</v>
      </c>
      <c r="D7743" s="2">
        <f t="shared" ca="1" si="124"/>
        <v>2491</v>
      </c>
      <c r="E7743" s="2">
        <f t="shared" ca="1" si="124"/>
        <v>117473</v>
      </c>
      <c r="F7743" s="2">
        <f t="shared" ca="1" si="124"/>
        <v>254078</v>
      </c>
    </row>
    <row r="7744" spans="1:6" x14ac:dyDescent="0.25">
      <c r="A7744" t="s">
        <v>8274</v>
      </c>
      <c r="B7744" t="s">
        <v>20</v>
      </c>
      <c r="C7744" t="s">
        <v>913</v>
      </c>
      <c r="D7744" s="2">
        <f t="shared" ca="1" si="124"/>
        <v>164703</v>
      </c>
      <c r="E7744" s="2">
        <f t="shared" ca="1" si="124"/>
        <v>257506</v>
      </c>
      <c r="F7744" s="2">
        <f t="shared" ca="1" si="124"/>
        <v>181128</v>
      </c>
    </row>
    <row r="7745" spans="1:6" x14ac:dyDescent="0.25">
      <c r="A7745" t="s">
        <v>8275</v>
      </c>
      <c r="B7745" t="s">
        <v>17</v>
      </c>
      <c r="C7745" t="s">
        <v>501</v>
      </c>
      <c r="D7745" s="2">
        <f t="shared" ca="1" si="124"/>
        <v>303905</v>
      </c>
      <c r="E7745" s="2">
        <f t="shared" ca="1" si="124"/>
        <v>361633</v>
      </c>
      <c r="F7745" s="2">
        <f t="shared" ca="1" si="124"/>
        <v>111663</v>
      </c>
    </row>
    <row r="7746" spans="1:6" x14ac:dyDescent="0.25">
      <c r="A7746" t="s">
        <v>8276</v>
      </c>
      <c r="B7746" t="s">
        <v>50</v>
      </c>
      <c r="C7746" t="s">
        <v>133</v>
      </c>
      <c r="D7746" s="2">
        <f t="shared" ca="1" si="124"/>
        <v>391395</v>
      </c>
      <c r="E7746" s="2">
        <f t="shared" ca="1" si="124"/>
        <v>248364</v>
      </c>
      <c r="F7746" s="2">
        <f t="shared" ca="1" si="124"/>
        <v>261213</v>
      </c>
    </row>
    <row r="7747" spans="1:6" x14ac:dyDescent="0.25">
      <c r="A7747" t="s">
        <v>8277</v>
      </c>
      <c r="B7747" t="s">
        <v>20</v>
      </c>
      <c r="C7747" t="s">
        <v>1628</v>
      </c>
      <c r="D7747" s="2">
        <f t="shared" ca="1" si="124"/>
        <v>218005</v>
      </c>
      <c r="E7747" s="2">
        <f t="shared" ca="1" si="124"/>
        <v>304039</v>
      </c>
      <c r="F7747" s="2">
        <f t="shared" ca="1" si="124"/>
        <v>371932</v>
      </c>
    </row>
    <row r="7748" spans="1:6" x14ac:dyDescent="0.25">
      <c r="A7748" t="s">
        <v>8278</v>
      </c>
      <c r="B7748" t="s">
        <v>14</v>
      </c>
      <c r="C7748" t="s">
        <v>947</v>
      </c>
      <c r="D7748" s="2">
        <f t="shared" ca="1" si="124"/>
        <v>238655</v>
      </c>
      <c r="E7748" s="2">
        <f t="shared" ca="1" si="124"/>
        <v>313924</v>
      </c>
      <c r="F7748" s="2">
        <f t="shared" ca="1" si="124"/>
        <v>378019</v>
      </c>
    </row>
    <row r="7749" spans="1:6" x14ac:dyDescent="0.25">
      <c r="A7749" t="s">
        <v>8279</v>
      </c>
      <c r="B7749" t="s">
        <v>50</v>
      </c>
      <c r="C7749" t="s">
        <v>1558</v>
      </c>
      <c r="D7749" s="2">
        <f t="shared" ca="1" si="124"/>
        <v>224822</v>
      </c>
      <c r="E7749" s="2">
        <f t="shared" ca="1" si="124"/>
        <v>301082</v>
      </c>
      <c r="F7749" s="2">
        <f t="shared" ca="1" si="124"/>
        <v>121154</v>
      </c>
    </row>
    <row r="7750" spans="1:6" x14ac:dyDescent="0.25">
      <c r="A7750" t="s">
        <v>8280</v>
      </c>
      <c r="B7750" t="s">
        <v>29</v>
      </c>
      <c r="C7750" t="s">
        <v>386</v>
      </c>
      <c r="D7750" s="2">
        <f t="shared" ca="1" si="124"/>
        <v>340228</v>
      </c>
      <c r="E7750" s="2">
        <f t="shared" ca="1" si="124"/>
        <v>270187</v>
      </c>
      <c r="F7750" s="2">
        <f t="shared" ca="1" si="124"/>
        <v>138531</v>
      </c>
    </row>
    <row r="7751" spans="1:6" x14ac:dyDescent="0.25">
      <c r="A7751" t="s">
        <v>8281</v>
      </c>
      <c r="B7751" t="s">
        <v>17</v>
      </c>
      <c r="C7751" t="s">
        <v>825</v>
      </c>
      <c r="D7751" s="2">
        <f t="shared" ca="1" si="124"/>
        <v>333592</v>
      </c>
      <c r="E7751" s="2">
        <f t="shared" ca="1" si="124"/>
        <v>316514</v>
      </c>
      <c r="F7751" s="2">
        <f t="shared" ca="1" si="124"/>
        <v>263732</v>
      </c>
    </row>
    <row r="7752" spans="1:6" x14ac:dyDescent="0.25">
      <c r="A7752" t="s">
        <v>8282</v>
      </c>
      <c r="B7752" t="s">
        <v>14</v>
      </c>
      <c r="C7752" t="s">
        <v>195</v>
      </c>
      <c r="D7752" s="2">
        <f t="shared" ca="1" si="124"/>
        <v>74742</v>
      </c>
      <c r="E7752" s="2">
        <f t="shared" ca="1" si="124"/>
        <v>329643</v>
      </c>
      <c r="F7752" s="2">
        <f t="shared" ca="1" si="124"/>
        <v>344922</v>
      </c>
    </row>
    <row r="7753" spans="1:6" x14ac:dyDescent="0.25">
      <c r="A7753" t="s">
        <v>8283</v>
      </c>
      <c r="B7753" t="s">
        <v>14</v>
      </c>
      <c r="C7753" t="s">
        <v>401</v>
      </c>
      <c r="D7753" s="2">
        <f t="shared" ca="1" si="124"/>
        <v>281516</v>
      </c>
      <c r="E7753" s="2">
        <f t="shared" ca="1" si="124"/>
        <v>187314</v>
      </c>
      <c r="F7753" s="2">
        <f t="shared" ca="1" si="124"/>
        <v>74301</v>
      </c>
    </row>
    <row r="7754" spans="1:6" x14ac:dyDescent="0.25">
      <c r="A7754" t="s">
        <v>8284</v>
      </c>
      <c r="B7754" t="s">
        <v>6</v>
      </c>
      <c r="C7754" t="s">
        <v>289</v>
      </c>
      <c r="D7754" s="2">
        <f t="shared" ca="1" si="124"/>
        <v>147878</v>
      </c>
      <c r="E7754" s="2">
        <f t="shared" ca="1" si="124"/>
        <v>276515</v>
      </c>
      <c r="F7754" s="2">
        <f t="shared" ca="1" si="124"/>
        <v>177748</v>
      </c>
    </row>
    <row r="7755" spans="1:6" x14ac:dyDescent="0.25">
      <c r="A7755" t="s">
        <v>8285</v>
      </c>
      <c r="B7755" t="s">
        <v>5</v>
      </c>
      <c r="C7755" t="s">
        <v>1179</v>
      </c>
      <c r="D7755" s="2">
        <f t="shared" ca="1" si="124"/>
        <v>95282</v>
      </c>
      <c r="E7755" s="2">
        <f t="shared" ca="1" si="124"/>
        <v>223338</v>
      </c>
      <c r="F7755" s="2">
        <f t="shared" ca="1" si="124"/>
        <v>201025</v>
      </c>
    </row>
    <row r="7756" spans="1:6" x14ac:dyDescent="0.25">
      <c r="A7756" t="s">
        <v>8286</v>
      </c>
      <c r="B7756" t="s">
        <v>34</v>
      </c>
      <c r="C7756" t="s">
        <v>860</v>
      </c>
      <c r="D7756" s="2">
        <f t="shared" ca="1" si="124"/>
        <v>145520</v>
      </c>
      <c r="E7756" s="2">
        <f t="shared" ca="1" si="124"/>
        <v>398244</v>
      </c>
      <c r="F7756" s="2">
        <f t="shared" ca="1" si="124"/>
        <v>257861</v>
      </c>
    </row>
    <row r="7757" spans="1:6" x14ac:dyDescent="0.25">
      <c r="A7757" t="s">
        <v>8287</v>
      </c>
      <c r="B7757" t="s">
        <v>6</v>
      </c>
      <c r="C7757" t="s">
        <v>450</v>
      </c>
      <c r="D7757" s="2">
        <f t="shared" ca="1" si="124"/>
        <v>211210</v>
      </c>
      <c r="E7757" s="2">
        <f t="shared" ca="1" si="124"/>
        <v>189476</v>
      </c>
      <c r="F7757" s="2">
        <f t="shared" ca="1" si="124"/>
        <v>210975</v>
      </c>
    </row>
    <row r="7758" spans="1:6" x14ac:dyDescent="0.25">
      <c r="A7758" t="s">
        <v>8288</v>
      </c>
      <c r="B7758" t="s">
        <v>29</v>
      </c>
      <c r="C7758" t="s">
        <v>936</v>
      </c>
      <c r="D7758" s="2">
        <f t="shared" ca="1" si="124"/>
        <v>130323</v>
      </c>
      <c r="E7758" s="2">
        <f t="shared" ca="1" si="124"/>
        <v>103440</v>
      </c>
      <c r="F7758" s="2">
        <f t="shared" ca="1" si="124"/>
        <v>102092</v>
      </c>
    </row>
    <row r="7759" spans="1:6" x14ac:dyDescent="0.25">
      <c r="A7759" t="s">
        <v>8289</v>
      </c>
      <c r="B7759" t="s">
        <v>20</v>
      </c>
      <c r="C7759" t="s">
        <v>383</v>
      </c>
      <c r="D7759" s="2">
        <f t="shared" ca="1" si="124"/>
        <v>318251</v>
      </c>
      <c r="E7759" s="2">
        <f t="shared" ca="1" si="124"/>
        <v>363090</v>
      </c>
      <c r="F7759" s="2">
        <f t="shared" ca="1" si="124"/>
        <v>154661</v>
      </c>
    </row>
    <row r="7760" spans="1:6" x14ac:dyDescent="0.25">
      <c r="A7760" t="s">
        <v>8290</v>
      </c>
      <c r="B7760" t="s">
        <v>34</v>
      </c>
      <c r="C7760" t="s">
        <v>2152</v>
      </c>
      <c r="D7760" s="2">
        <f t="shared" ca="1" si="124"/>
        <v>125000</v>
      </c>
      <c r="E7760" s="2">
        <f t="shared" ca="1" si="124"/>
        <v>361006</v>
      </c>
      <c r="F7760" s="2">
        <f t="shared" ca="1" si="124"/>
        <v>158500</v>
      </c>
    </row>
    <row r="7761" spans="1:6" x14ac:dyDescent="0.25">
      <c r="A7761" t="s">
        <v>8291</v>
      </c>
      <c r="B7761" t="s">
        <v>14</v>
      </c>
      <c r="C7761" t="s">
        <v>195</v>
      </c>
      <c r="D7761" s="2">
        <f t="shared" ca="1" si="124"/>
        <v>125453</v>
      </c>
      <c r="E7761" s="2">
        <f t="shared" ca="1" si="124"/>
        <v>199851</v>
      </c>
      <c r="F7761" s="2">
        <f t="shared" ca="1" si="124"/>
        <v>144014</v>
      </c>
    </row>
    <row r="7762" spans="1:6" x14ac:dyDescent="0.25">
      <c r="A7762" t="s">
        <v>8292</v>
      </c>
      <c r="B7762" t="s">
        <v>6</v>
      </c>
      <c r="C7762" t="s">
        <v>2343</v>
      </c>
      <c r="D7762" s="2">
        <f t="shared" ca="1" si="124"/>
        <v>98082</v>
      </c>
      <c r="E7762" s="2">
        <f t="shared" ca="1" si="124"/>
        <v>262038</v>
      </c>
      <c r="F7762" s="2">
        <f t="shared" ca="1" si="124"/>
        <v>278151</v>
      </c>
    </row>
    <row r="7763" spans="1:6" x14ac:dyDescent="0.25">
      <c r="A7763" t="s">
        <v>8293</v>
      </c>
      <c r="B7763" t="s">
        <v>50</v>
      </c>
      <c r="C7763" t="s">
        <v>1466</v>
      </c>
      <c r="D7763" s="2">
        <f t="shared" ca="1" si="124"/>
        <v>383973</v>
      </c>
      <c r="E7763" s="2">
        <f t="shared" ca="1" si="124"/>
        <v>74381</v>
      </c>
      <c r="F7763" s="2">
        <f t="shared" ca="1" si="124"/>
        <v>202200</v>
      </c>
    </row>
    <row r="7764" spans="1:6" x14ac:dyDescent="0.25">
      <c r="A7764" t="s">
        <v>8294</v>
      </c>
      <c r="B7764" t="s">
        <v>20</v>
      </c>
      <c r="C7764" t="s">
        <v>554</v>
      </c>
      <c r="D7764" s="2">
        <f t="shared" ca="1" si="124"/>
        <v>109742</v>
      </c>
      <c r="E7764" s="2">
        <f t="shared" ca="1" si="124"/>
        <v>84613</v>
      </c>
      <c r="F7764" s="2">
        <f t="shared" ca="1" si="124"/>
        <v>135290</v>
      </c>
    </row>
    <row r="7765" spans="1:6" x14ac:dyDescent="0.25">
      <c r="A7765" t="s">
        <v>8295</v>
      </c>
      <c r="B7765" t="s">
        <v>14</v>
      </c>
      <c r="C7765" t="s">
        <v>111</v>
      </c>
      <c r="D7765" s="2">
        <f t="shared" ca="1" si="124"/>
        <v>328700</v>
      </c>
      <c r="E7765" s="2">
        <f t="shared" ca="1" si="124"/>
        <v>308959</v>
      </c>
      <c r="F7765" s="2">
        <f t="shared" ca="1" si="124"/>
        <v>375839</v>
      </c>
    </row>
    <row r="7766" spans="1:6" x14ac:dyDescent="0.25">
      <c r="A7766" t="s">
        <v>8296</v>
      </c>
      <c r="B7766" t="s">
        <v>14</v>
      </c>
      <c r="C7766" t="s">
        <v>117</v>
      </c>
      <c r="D7766" s="2">
        <f t="shared" ca="1" si="124"/>
        <v>114255</v>
      </c>
      <c r="E7766" s="2">
        <f t="shared" ca="1" si="124"/>
        <v>268040</v>
      </c>
      <c r="F7766" s="2">
        <f t="shared" ca="1" si="124"/>
        <v>173117</v>
      </c>
    </row>
    <row r="7767" spans="1:6" x14ac:dyDescent="0.25">
      <c r="A7767" t="s">
        <v>8297</v>
      </c>
      <c r="B7767" t="s">
        <v>14</v>
      </c>
      <c r="C7767" t="s">
        <v>1188</v>
      </c>
      <c r="D7767" s="2">
        <f t="shared" ca="1" si="124"/>
        <v>323876</v>
      </c>
      <c r="E7767" s="2">
        <f t="shared" ca="1" si="124"/>
        <v>136690</v>
      </c>
      <c r="F7767" s="2">
        <f t="shared" ca="1" si="124"/>
        <v>299920</v>
      </c>
    </row>
    <row r="7768" spans="1:6" x14ac:dyDescent="0.25">
      <c r="A7768" t="s">
        <v>8298</v>
      </c>
      <c r="B7768" t="s">
        <v>17</v>
      </c>
      <c r="C7768" t="s">
        <v>1977</v>
      </c>
      <c r="D7768" s="2">
        <f t="shared" ca="1" si="124"/>
        <v>330211</v>
      </c>
      <c r="E7768" s="2">
        <f t="shared" ca="1" si="124"/>
        <v>316970</v>
      </c>
      <c r="F7768" s="2">
        <f t="shared" ca="1" si="124"/>
        <v>173275</v>
      </c>
    </row>
    <row r="7769" spans="1:6" x14ac:dyDescent="0.25">
      <c r="A7769" t="s">
        <v>8299</v>
      </c>
      <c r="B7769" t="s">
        <v>34</v>
      </c>
      <c r="C7769" t="s">
        <v>634</v>
      </c>
      <c r="D7769" s="2">
        <f t="shared" ca="1" si="124"/>
        <v>367139</v>
      </c>
      <c r="E7769" s="2">
        <f t="shared" ca="1" si="124"/>
        <v>26275</v>
      </c>
      <c r="F7769" s="2">
        <f t="shared" ca="1" si="124"/>
        <v>144138</v>
      </c>
    </row>
    <row r="7770" spans="1:6" x14ac:dyDescent="0.25">
      <c r="A7770" t="s">
        <v>8300</v>
      </c>
      <c r="B7770" t="s">
        <v>29</v>
      </c>
      <c r="C7770" t="s">
        <v>599</v>
      </c>
      <c r="D7770" s="2">
        <f t="shared" ca="1" si="124"/>
        <v>392292</v>
      </c>
      <c r="E7770" s="2">
        <f t="shared" ca="1" si="124"/>
        <v>166496</v>
      </c>
      <c r="F7770" s="2">
        <f t="shared" ca="1" si="124"/>
        <v>77419</v>
      </c>
    </row>
    <row r="7771" spans="1:6" x14ac:dyDescent="0.25">
      <c r="A7771" t="s">
        <v>8301</v>
      </c>
      <c r="B7771" t="s">
        <v>50</v>
      </c>
      <c r="C7771" t="s">
        <v>466</v>
      </c>
      <c r="D7771" s="2">
        <f t="shared" ca="1" si="124"/>
        <v>233260</v>
      </c>
      <c r="E7771" s="2">
        <f t="shared" ca="1" si="124"/>
        <v>227444</v>
      </c>
      <c r="F7771" s="2">
        <f t="shared" ca="1" si="124"/>
        <v>242809</v>
      </c>
    </row>
    <row r="7772" spans="1:6" x14ac:dyDescent="0.25">
      <c r="A7772" t="s">
        <v>8302</v>
      </c>
      <c r="B7772" t="s">
        <v>14</v>
      </c>
      <c r="C7772" t="s">
        <v>311</v>
      </c>
      <c r="D7772" s="2">
        <f t="shared" ca="1" si="124"/>
        <v>66306</v>
      </c>
      <c r="E7772" s="2">
        <f t="shared" ca="1" si="124"/>
        <v>129457</v>
      </c>
      <c r="F7772" s="2">
        <f t="shared" ca="1" si="124"/>
        <v>389833</v>
      </c>
    </row>
    <row r="7773" spans="1:6" x14ac:dyDescent="0.25">
      <c r="A7773" t="s">
        <v>8303</v>
      </c>
      <c r="B7773" t="s">
        <v>29</v>
      </c>
      <c r="C7773" t="s">
        <v>527</v>
      </c>
      <c r="D7773" s="2">
        <f t="shared" ca="1" si="124"/>
        <v>113369</v>
      </c>
      <c r="E7773" s="2">
        <f t="shared" ca="1" si="124"/>
        <v>58106</v>
      </c>
      <c r="F7773" s="2">
        <f t="shared" ca="1" si="124"/>
        <v>267020</v>
      </c>
    </row>
    <row r="7774" spans="1:6" x14ac:dyDescent="0.25">
      <c r="A7774" t="s">
        <v>8304</v>
      </c>
      <c r="B7774" t="s">
        <v>5</v>
      </c>
      <c r="C7774" t="s">
        <v>519</v>
      </c>
      <c r="D7774" s="2">
        <f t="shared" ca="1" si="124"/>
        <v>68493</v>
      </c>
      <c r="E7774" s="2">
        <f t="shared" ca="1" si="124"/>
        <v>166625</v>
      </c>
      <c r="F7774" s="2">
        <f t="shared" ca="1" si="124"/>
        <v>116321</v>
      </c>
    </row>
    <row r="7775" spans="1:6" x14ac:dyDescent="0.25">
      <c r="A7775" t="s">
        <v>8305</v>
      </c>
      <c r="B7775" t="s">
        <v>11</v>
      </c>
      <c r="C7775" t="s">
        <v>1404</v>
      </c>
      <c r="D7775" s="2">
        <f t="shared" ca="1" si="124"/>
        <v>31398</v>
      </c>
      <c r="E7775" s="2">
        <f t="shared" ca="1" si="124"/>
        <v>229801</v>
      </c>
      <c r="F7775" s="2">
        <f t="shared" ca="1" si="124"/>
        <v>120533</v>
      </c>
    </row>
    <row r="7776" spans="1:6" x14ac:dyDescent="0.25">
      <c r="A7776" t="s">
        <v>8306</v>
      </c>
      <c r="B7776" t="s">
        <v>14</v>
      </c>
      <c r="C7776" t="s">
        <v>412</v>
      </c>
      <c r="D7776" s="2">
        <f t="shared" ca="1" si="124"/>
        <v>52825</v>
      </c>
      <c r="E7776" s="2">
        <f t="shared" ca="1" si="124"/>
        <v>114013</v>
      </c>
      <c r="F7776" s="2">
        <f t="shared" ca="1" si="124"/>
        <v>233124</v>
      </c>
    </row>
    <row r="7777" spans="1:6" x14ac:dyDescent="0.25">
      <c r="A7777" t="s">
        <v>8307</v>
      </c>
      <c r="B7777" t="s">
        <v>17</v>
      </c>
      <c r="C7777" t="s">
        <v>471</v>
      </c>
      <c r="D7777" s="2">
        <f t="shared" ca="1" si="124"/>
        <v>321575</v>
      </c>
      <c r="E7777" s="2">
        <f t="shared" ca="1" si="124"/>
        <v>33326</v>
      </c>
      <c r="F7777" s="2">
        <f t="shared" ca="1" si="124"/>
        <v>193097</v>
      </c>
    </row>
    <row r="7778" spans="1:6" x14ac:dyDescent="0.25">
      <c r="A7778" t="s">
        <v>8308</v>
      </c>
      <c r="B7778" t="s">
        <v>17</v>
      </c>
      <c r="C7778" t="s">
        <v>748</v>
      </c>
      <c r="D7778" s="2">
        <f t="shared" ca="1" si="124"/>
        <v>89369</v>
      </c>
      <c r="E7778" s="2">
        <f t="shared" ca="1" si="124"/>
        <v>152228</v>
      </c>
      <c r="F7778" s="2">
        <f t="shared" ca="1" si="124"/>
        <v>290142</v>
      </c>
    </row>
    <row r="7779" spans="1:6" x14ac:dyDescent="0.25">
      <c r="A7779" t="s">
        <v>8309</v>
      </c>
      <c r="B7779" t="s">
        <v>11</v>
      </c>
      <c r="C7779" t="s">
        <v>999</v>
      </c>
      <c r="D7779" s="2">
        <f t="shared" ca="1" si="124"/>
        <v>138669</v>
      </c>
      <c r="E7779" s="2">
        <f t="shared" ca="1" si="124"/>
        <v>209029</v>
      </c>
      <c r="F7779" s="2">
        <f t="shared" ca="1" si="124"/>
        <v>375530</v>
      </c>
    </row>
    <row r="7780" spans="1:6" x14ac:dyDescent="0.25">
      <c r="A7780" t="s">
        <v>8310</v>
      </c>
      <c r="B7780" t="s">
        <v>50</v>
      </c>
      <c r="C7780" t="s">
        <v>32</v>
      </c>
      <c r="D7780" s="2">
        <f t="shared" ca="1" si="124"/>
        <v>252790</v>
      </c>
      <c r="E7780" s="2">
        <f t="shared" ca="1" si="124"/>
        <v>284127</v>
      </c>
      <c r="F7780" s="2">
        <f t="shared" ca="1" si="124"/>
        <v>337887</v>
      </c>
    </row>
    <row r="7781" spans="1:6" x14ac:dyDescent="0.25">
      <c r="A7781" t="s">
        <v>8311</v>
      </c>
      <c r="B7781" t="s">
        <v>29</v>
      </c>
      <c r="C7781" t="s">
        <v>1160</v>
      </c>
      <c r="D7781" s="2">
        <f t="shared" ca="1" si="124"/>
        <v>111338</v>
      </c>
      <c r="E7781" s="2">
        <f t="shared" ca="1" si="124"/>
        <v>205587</v>
      </c>
      <c r="F7781" s="2">
        <f t="shared" ca="1" si="124"/>
        <v>354235</v>
      </c>
    </row>
    <row r="7782" spans="1:6" x14ac:dyDescent="0.25">
      <c r="A7782" t="s">
        <v>8312</v>
      </c>
      <c r="B7782" t="s">
        <v>29</v>
      </c>
      <c r="C7782" t="s">
        <v>12</v>
      </c>
      <c r="D7782" s="2">
        <f t="shared" ca="1" si="124"/>
        <v>223278</v>
      </c>
      <c r="E7782" s="2">
        <f t="shared" ca="1" si="124"/>
        <v>22924</v>
      </c>
      <c r="F7782" s="2">
        <f t="shared" ca="1" si="124"/>
        <v>388328</v>
      </c>
    </row>
    <row r="7783" spans="1:6" x14ac:dyDescent="0.25">
      <c r="A7783" t="s">
        <v>8313</v>
      </c>
      <c r="B7783" t="s">
        <v>11</v>
      </c>
      <c r="C7783" t="s">
        <v>811</v>
      </c>
      <c r="D7783" s="2">
        <f t="shared" ca="1" si="124"/>
        <v>56371</v>
      </c>
      <c r="E7783" s="2">
        <f t="shared" ca="1" si="124"/>
        <v>365839</v>
      </c>
      <c r="F7783" s="2">
        <f t="shared" ca="1" si="124"/>
        <v>178720</v>
      </c>
    </row>
    <row r="7784" spans="1:6" x14ac:dyDescent="0.25">
      <c r="A7784" t="s">
        <v>8314</v>
      </c>
      <c r="B7784" t="s">
        <v>11</v>
      </c>
      <c r="C7784" t="s">
        <v>791</v>
      </c>
      <c r="D7784" s="2">
        <f t="shared" ca="1" si="124"/>
        <v>351744</v>
      </c>
      <c r="E7784" s="2">
        <f t="shared" ca="1" si="124"/>
        <v>341601</v>
      </c>
      <c r="F7784" s="2">
        <f t="shared" ca="1" si="124"/>
        <v>47415</v>
      </c>
    </row>
    <row r="7785" spans="1:6" x14ac:dyDescent="0.25">
      <c r="A7785" t="s">
        <v>8315</v>
      </c>
      <c r="B7785" t="s">
        <v>6</v>
      </c>
      <c r="C7785" t="s">
        <v>511</v>
      </c>
      <c r="D7785" s="2">
        <f t="shared" ca="1" si="124"/>
        <v>139508</v>
      </c>
      <c r="E7785" s="2">
        <f t="shared" ca="1" si="124"/>
        <v>356216</v>
      </c>
      <c r="F7785" s="2">
        <f t="shared" ca="1" si="124"/>
        <v>23199</v>
      </c>
    </row>
    <row r="7786" spans="1:6" x14ac:dyDescent="0.25">
      <c r="A7786" t="s">
        <v>8316</v>
      </c>
      <c r="B7786" t="s">
        <v>39</v>
      </c>
      <c r="C7786" t="s">
        <v>131</v>
      </c>
      <c r="D7786" s="2">
        <f t="shared" ca="1" si="124"/>
        <v>400609</v>
      </c>
      <c r="E7786" s="2">
        <f t="shared" ca="1" si="124"/>
        <v>184360</v>
      </c>
      <c r="F7786" s="2">
        <f t="shared" ca="1" si="124"/>
        <v>280906</v>
      </c>
    </row>
    <row r="7787" spans="1:6" x14ac:dyDescent="0.25">
      <c r="A7787" t="s">
        <v>8317</v>
      </c>
      <c r="B7787" t="s">
        <v>50</v>
      </c>
      <c r="C7787" t="s">
        <v>1522</v>
      </c>
      <c r="D7787" s="2">
        <f t="shared" ca="1" si="124"/>
        <v>142458</v>
      </c>
      <c r="E7787" s="2">
        <f t="shared" ca="1" si="124"/>
        <v>146483</v>
      </c>
      <c r="F7787" s="2">
        <f t="shared" ca="1" si="124"/>
        <v>29050</v>
      </c>
    </row>
    <row r="7788" spans="1:6" x14ac:dyDescent="0.25">
      <c r="A7788" t="s">
        <v>8318</v>
      </c>
      <c r="B7788" t="s">
        <v>14</v>
      </c>
      <c r="C7788" t="s">
        <v>2441</v>
      </c>
      <c r="D7788" s="2">
        <f t="shared" ca="1" si="124"/>
        <v>13802</v>
      </c>
      <c r="E7788" s="2">
        <f t="shared" ca="1" si="124"/>
        <v>83725</v>
      </c>
      <c r="F7788" s="2">
        <f t="shared" ca="1" si="124"/>
        <v>385171</v>
      </c>
    </row>
    <row r="7789" spans="1:6" x14ac:dyDescent="0.25">
      <c r="A7789" t="s">
        <v>8319</v>
      </c>
      <c r="B7789" t="s">
        <v>39</v>
      </c>
      <c r="C7789" t="s">
        <v>873</v>
      </c>
      <c r="D7789" s="2">
        <f t="shared" ca="1" si="124"/>
        <v>110942</v>
      </c>
      <c r="E7789" s="2">
        <f t="shared" ca="1" si="124"/>
        <v>275019</v>
      </c>
      <c r="F7789" s="2">
        <f t="shared" ca="1" si="124"/>
        <v>63588</v>
      </c>
    </row>
    <row r="7790" spans="1:6" x14ac:dyDescent="0.25">
      <c r="A7790" t="s">
        <v>8320</v>
      </c>
      <c r="B7790" t="s">
        <v>34</v>
      </c>
      <c r="C7790" t="s">
        <v>289</v>
      </c>
      <c r="D7790" s="2">
        <f t="shared" ca="1" si="124"/>
        <v>128106</v>
      </c>
      <c r="E7790" s="2">
        <f t="shared" ca="1" si="124"/>
        <v>139456</v>
      </c>
      <c r="F7790" s="2">
        <f t="shared" ca="1" si="124"/>
        <v>95029</v>
      </c>
    </row>
    <row r="7791" spans="1:6" x14ac:dyDescent="0.25">
      <c r="A7791" t="s">
        <v>8321</v>
      </c>
      <c r="B7791" t="s">
        <v>20</v>
      </c>
      <c r="C7791" t="s">
        <v>145</v>
      </c>
      <c r="D7791" s="2">
        <f t="shared" ca="1" si="124"/>
        <v>57261</v>
      </c>
      <c r="E7791" s="2">
        <f t="shared" ca="1" si="124"/>
        <v>97231</v>
      </c>
      <c r="F7791" s="2">
        <f t="shared" ca="1" si="124"/>
        <v>231905</v>
      </c>
    </row>
    <row r="7792" spans="1:6" x14ac:dyDescent="0.25">
      <c r="A7792" t="s">
        <v>8322</v>
      </c>
      <c r="B7792" t="s">
        <v>14</v>
      </c>
      <c r="C7792" t="s">
        <v>1047</v>
      </c>
      <c r="D7792" s="2">
        <f t="shared" ca="1" si="124"/>
        <v>35763</v>
      </c>
      <c r="E7792" s="2">
        <f t="shared" ca="1" si="124"/>
        <v>289541</v>
      </c>
      <c r="F7792" s="2">
        <f t="shared" ca="1" si="124"/>
        <v>172531</v>
      </c>
    </row>
    <row r="7793" spans="1:6" x14ac:dyDescent="0.25">
      <c r="A7793" t="s">
        <v>8323</v>
      </c>
      <c r="B7793" t="s">
        <v>5</v>
      </c>
      <c r="C7793" t="s">
        <v>331</v>
      </c>
      <c r="D7793" s="2">
        <f t="shared" ca="1" si="124"/>
        <v>53059</v>
      </c>
      <c r="E7793" s="2">
        <f t="shared" ca="1" si="124"/>
        <v>277881</v>
      </c>
      <c r="F7793" s="2">
        <f t="shared" ca="1" si="124"/>
        <v>228428</v>
      </c>
    </row>
    <row r="7794" spans="1:6" x14ac:dyDescent="0.25">
      <c r="A7794" t="s">
        <v>8324</v>
      </c>
      <c r="B7794" t="s">
        <v>5</v>
      </c>
      <c r="C7794" t="s">
        <v>466</v>
      </c>
      <c r="D7794" s="2">
        <f t="shared" ca="1" si="124"/>
        <v>232009</v>
      </c>
      <c r="E7794" s="2">
        <f t="shared" ca="1" si="124"/>
        <v>320888</v>
      </c>
      <c r="F7794" s="2">
        <f t="shared" ca="1" si="124"/>
        <v>199716</v>
      </c>
    </row>
    <row r="7795" spans="1:6" x14ac:dyDescent="0.25">
      <c r="A7795" t="s">
        <v>8325</v>
      </c>
      <c r="B7795" t="s">
        <v>50</v>
      </c>
      <c r="C7795" t="s">
        <v>1291</v>
      </c>
      <c r="D7795" s="2">
        <f t="shared" ref="D7795:F7858" ca="1" si="125">RANDBETWEEN(DATE(0,1,1),DATE(3000,12,31))</f>
        <v>112180</v>
      </c>
      <c r="E7795" s="2">
        <f t="shared" ca="1" si="125"/>
        <v>189996</v>
      </c>
      <c r="F7795" s="2">
        <f t="shared" ca="1" si="125"/>
        <v>377646</v>
      </c>
    </row>
    <row r="7796" spans="1:6" x14ac:dyDescent="0.25">
      <c r="A7796" t="s">
        <v>8326</v>
      </c>
      <c r="B7796" t="s">
        <v>14</v>
      </c>
      <c r="C7796" t="s">
        <v>608</v>
      </c>
      <c r="D7796" s="2">
        <f t="shared" ca="1" si="125"/>
        <v>89352</v>
      </c>
      <c r="E7796" s="2">
        <f t="shared" ca="1" si="125"/>
        <v>63590</v>
      </c>
      <c r="F7796" s="2">
        <f t="shared" ca="1" si="125"/>
        <v>378447</v>
      </c>
    </row>
    <row r="7797" spans="1:6" x14ac:dyDescent="0.25">
      <c r="A7797" t="s">
        <v>8327</v>
      </c>
      <c r="B7797" t="s">
        <v>14</v>
      </c>
      <c r="C7797" t="s">
        <v>2336</v>
      </c>
      <c r="D7797" s="2">
        <f t="shared" ca="1" si="125"/>
        <v>76391</v>
      </c>
      <c r="E7797" s="2">
        <f t="shared" ca="1" si="125"/>
        <v>56944</v>
      </c>
      <c r="F7797" s="2">
        <f t="shared" ca="1" si="125"/>
        <v>37400</v>
      </c>
    </row>
    <row r="7798" spans="1:6" x14ac:dyDescent="0.25">
      <c r="A7798" t="s">
        <v>8328</v>
      </c>
      <c r="B7798" t="s">
        <v>14</v>
      </c>
      <c r="C7798" t="s">
        <v>71</v>
      </c>
      <c r="D7798" s="2">
        <f t="shared" ca="1" si="125"/>
        <v>232042</v>
      </c>
      <c r="E7798" s="2">
        <f t="shared" ca="1" si="125"/>
        <v>3468</v>
      </c>
      <c r="F7798" s="2">
        <f t="shared" ca="1" si="125"/>
        <v>263616</v>
      </c>
    </row>
    <row r="7799" spans="1:6" x14ac:dyDescent="0.25">
      <c r="A7799" t="s">
        <v>8329</v>
      </c>
      <c r="B7799" t="s">
        <v>39</v>
      </c>
      <c r="C7799" t="s">
        <v>582</v>
      </c>
      <c r="D7799" s="2">
        <f t="shared" ca="1" si="125"/>
        <v>233978</v>
      </c>
      <c r="E7799" s="2">
        <f t="shared" ca="1" si="125"/>
        <v>389708</v>
      </c>
      <c r="F7799" s="2">
        <f t="shared" ca="1" si="125"/>
        <v>7648</v>
      </c>
    </row>
    <row r="7800" spans="1:6" x14ac:dyDescent="0.25">
      <c r="A7800" t="s">
        <v>8330</v>
      </c>
      <c r="B7800" t="s">
        <v>39</v>
      </c>
      <c r="C7800" t="s">
        <v>1038</v>
      </c>
      <c r="D7800" s="2">
        <f t="shared" ca="1" si="125"/>
        <v>134313</v>
      </c>
      <c r="E7800" s="2">
        <f t="shared" ca="1" si="125"/>
        <v>234297</v>
      </c>
      <c r="F7800" s="2">
        <f t="shared" ca="1" si="125"/>
        <v>225307</v>
      </c>
    </row>
    <row r="7801" spans="1:6" x14ac:dyDescent="0.25">
      <c r="A7801" t="s">
        <v>8331</v>
      </c>
      <c r="B7801" t="s">
        <v>14</v>
      </c>
      <c r="C7801" t="s">
        <v>657</v>
      </c>
      <c r="D7801" s="2">
        <f t="shared" ca="1" si="125"/>
        <v>103629</v>
      </c>
      <c r="E7801" s="2">
        <f t="shared" ca="1" si="125"/>
        <v>135162</v>
      </c>
      <c r="F7801" s="2">
        <f t="shared" ca="1" si="125"/>
        <v>297010</v>
      </c>
    </row>
    <row r="7802" spans="1:6" x14ac:dyDescent="0.25">
      <c r="A7802" t="s">
        <v>8332</v>
      </c>
      <c r="B7802" t="s">
        <v>29</v>
      </c>
      <c r="C7802" t="s">
        <v>1385</v>
      </c>
      <c r="D7802" s="2">
        <f t="shared" ca="1" si="125"/>
        <v>104569</v>
      </c>
      <c r="E7802" s="2">
        <f t="shared" ca="1" si="125"/>
        <v>180752</v>
      </c>
      <c r="F7802" s="2">
        <f t="shared" ca="1" si="125"/>
        <v>287821</v>
      </c>
    </row>
    <row r="7803" spans="1:6" x14ac:dyDescent="0.25">
      <c r="A7803" t="s">
        <v>8333</v>
      </c>
      <c r="B7803" t="s">
        <v>11</v>
      </c>
      <c r="C7803" t="s">
        <v>1063</v>
      </c>
      <c r="D7803" s="2">
        <f t="shared" ca="1" si="125"/>
        <v>364349</v>
      </c>
      <c r="E7803" s="2">
        <f t="shared" ca="1" si="125"/>
        <v>228112</v>
      </c>
      <c r="F7803" s="2">
        <f t="shared" ca="1" si="125"/>
        <v>374393</v>
      </c>
    </row>
    <row r="7804" spans="1:6" x14ac:dyDescent="0.25">
      <c r="A7804" t="s">
        <v>8334</v>
      </c>
      <c r="B7804" t="s">
        <v>17</v>
      </c>
      <c r="C7804" t="s">
        <v>1522</v>
      </c>
      <c r="D7804" s="2">
        <f t="shared" ca="1" si="125"/>
        <v>203519</v>
      </c>
      <c r="E7804" s="2">
        <f t="shared" ca="1" si="125"/>
        <v>68158</v>
      </c>
      <c r="F7804" s="2">
        <f t="shared" ca="1" si="125"/>
        <v>220974</v>
      </c>
    </row>
    <row r="7805" spans="1:6" x14ac:dyDescent="0.25">
      <c r="A7805" t="s">
        <v>8335</v>
      </c>
      <c r="B7805" t="s">
        <v>14</v>
      </c>
      <c r="C7805" t="s">
        <v>1291</v>
      </c>
      <c r="D7805" s="2">
        <f t="shared" ca="1" si="125"/>
        <v>358335</v>
      </c>
      <c r="E7805" s="2">
        <f t="shared" ca="1" si="125"/>
        <v>226482</v>
      </c>
      <c r="F7805" s="2">
        <f t="shared" ca="1" si="125"/>
        <v>382082</v>
      </c>
    </row>
    <row r="7806" spans="1:6" x14ac:dyDescent="0.25">
      <c r="A7806" t="s">
        <v>8336</v>
      </c>
      <c r="B7806" t="s">
        <v>11</v>
      </c>
      <c r="C7806" t="s">
        <v>1777</v>
      </c>
      <c r="D7806" s="2">
        <f t="shared" ca="1" si="125"/>
        <v>278427</v>
      </c>
      <c r="E7806" s="2">
        <f t="shared" ca="1" si="125"/>
        <v>303744</v>
      </c>
      <c r="F7806" s="2">
        <f t="shared" ca="1" si="125"/>
        <v>273240</v>
      </c>
    </row>
    <row r="7807" spans="1:6" x14ac:dyDescent="0.25">
      <c r="A7807" t="s">
        <v>8337</v>
      </c>
      <c r="B7807" t="s">
        <v>29</v>
      </c>
      <c r="C7807" t="s">
        <v>508</v>
      </c>
      <c r="D7807" s="2">
        <f t="shared" ca="1" si="125"/>
        <v>373373</v>
      </c>
      <c r="E7807" s="2">
        <f t="shared" ca="1" si="125"/>
        <v>217396</v>
      </c>
      <c r="F7807" s="2">
        <f t="shared" ca="1" si="125"/>
        <v>393148</v>
      </c>
    </row>
    <row r="7808" spans="1:6" x14ac:dyDescent="0.25">
      <c r="A7808" t="s">
        <v>8338</v>
      </c>
      <c r="B7808" t="s">
        <v>34</v>
      </c>
      <c r="C7808" t="s">
        <v>175</v>
      </c>
      <c r="D7808" s="2">
        <f t="shared" ca="1" si="125"/>
        <v>123047</v>
      </c>
      <c r="E7808" s="2">
        <f t="shared" ca="1" si="125"/>
        <v>199755</v>
      </c>
      <c r="F7808" s="2">
        <f t="shared" ca="1" si="125"/>
        <v>286558</v>
      </c>
    </row>
    <row r="7809" spans="1:6" x14ac:dyDescent="0.25">
      <c r="A7809" t="s">
        <v>8339</v>
      </c>
      <c r="B7809" t="s">
        <v>17</v>
      </c>
      <c r="C7809" t="s">
        <v>390</v>
      </c>
      <c r="D7809" s="2">
        <f t="shared" ca="1" si="125"/>
        <v>142918</v>
      </c>
      <c r="E7809" s="2">
        <f t="shared" ca="1" si="125"/>
        <v>91537</v>
      </c>
      <c r="F7809" s="2">
        <f t="shared" ca="1" si="125"/>
        <v>127519</v>
      </c>
    </row>
    <row r="7810" spans="1:6" x14ac:dyDescent="0.25">
      <c r="A7810" t="s">
        <v>8340</v>
      </c>
      <c r="B7810" t="s">
        <v>14</v>
      </c>
      <c r="C7810" t="s">
        <v>119</v>
      </c>
      <c r="D7810" s="2">
        <f t="shared" ca="1" si="125"/>
        <v>226054</v>
      </c>
      <c r="E7810" s="2">
        <f t="shared" ca="1" si="125"/>
        <v>6150</v>
      </c>
      <c r="F7810" s="2">
        <f t="shared" ca="1" si="125"/>
        <v>58004</v>
      </c>
    </row>
    <row r="7811" spans="1:6" x14ac:dyDescent="0.25">
      <c r="A7811" t="s">
        <v>8341</v>
      </c>
      <c r="B7811" t="s">
        <v>39</v>
      </c>
      <c r="C7811" t="s">
        <v>2001</v>
      </c>
      <c r="D7811" s="2">
        <f t="shared" ca="1" si="125"/>
        <v>248450</v>
      </c>
      <c r="E7811" s="2">
        <f t="shared" ca="1" si="125"/>
        <v>170213</v>
      </c>
      <c r="F7811" s="2">
        <f t="shared" ca="1" si="125"/>
        <v>24269</v>
      </c>
    </row>
    <row r="7812" spans="1:6" x14ac:dyDescent="0.25">
      <c r="A7812" t="s">
        <v>8342</v>
      </c>
      <c r="B7812" t="s">
        <v>17</v>
      </c>
      <c r="C7812" t="s">
        <v>113</v>
      </c>
      <c r="D7812" s="2">
        <f t="shared" ca="1" si="125"/>
        <v>251560</v>
      </c>
      <c r="E7812" s="2">
        <f t="shared" ca="1" si="125"/>
        <v>75379</v>
      </c>
      <c r="F7812" s="2">
        <f t="shared" ca="1" si="125"/>
        <v>89321</v>
      </c>
    </row>
    <row r="7813" spans="1:6" x14ac:dyDescent="0.25">
      <c r="A7813" t="s">
        <v>8343</v>
      </c>
      <c r="B7813" t="s">
        <v>11</v>
      </c>
      <c r="C7813" t="s">
        <v>1754</v>
      </c>
      <c r="D7813" s="2">
        <f t="shared" ca="1" si="125"/>
        <v>238980</v>
      </c>
      <c r="E7813" s="2">
        <f t="shared" ca="1" si="125"/>
        <v>109422</v>
      </c>
      <c r="F7813" s="2">
        <f t="shared" ca="1" si="125"/>
        <v>61179</v>
      </c>
    </row>
    <row r="7814" spans="1:6" x14ac:dyDescent="0.25">
      <c r="A7814" t="s">
        <v>8344</v>
      </c>
      <c r="B7814" t="s">
        <v>50</v>
      </c>
      <c r="C7814" t="s">
        <v>441</v>
      </c>
      <c r="D7814" s="2">
        <f t="shared" ca="1" si="125"/>
        <v>190869</v>
      </c>
      <c r="E7814" s="2">
        <f t="shared" ca="1" si="125"/>
        <v>14150</v>
      </c>
      <c r="F7814" s="2">
        <f t="shared" ca="1" si="125"/>
        <v>362523</v>
      </c>
    </row>
    <row r="7815" spans="1:6" x14ac:dyDescent="0.25">
      <c r="A7815" t="s">
        <v>8345</v>
      </c>
      <c r="B7815" t="s">
        <v>11</v>
      </c>
      <c r="C7815" t="s">
        <v>1572</v>
      </c>
      <c r="D7815" s="2">
        <f t="shared" ca="1" si="125"/>
        <v>112545</v>
      </c>
      <c r="E7815" s="2">
        <f t="shared" ca="1" si="125"/>
        <v>323078</v>
      </c>
      <c r="F7815" s="2">
        <f t="shared" ca="1" si="125"/>
        <v>123873</v>
      </c>
    </row>
    <row r="7816" spans="1:6" x14ac:dyDescent="0.25">
      <c r="A7816" t="s">
        <v>8346</v>
      </c>
      <c r="B7816" t="s">
        <v>14</v>
      </c>
      <c r="C7816" t="s">
        <v>1193</v>
      </c>
      <c r="D7816" s="2">
        <f t="shared" ca="1" si="125"/>
        <v>362526</v>
      </c>
      <c r="E7816" s="2">
        <f t="shared" ca="1" si="125"/>
        <v>317203</v>
      </c>
      <c r="F7816" s="2">
        <f t="shared" ca="1" si="125"/>
        <v>267472</v>
      </c>
    </row>
    <row r="7817" spans="1:6" x14ac:dyDescent="0.25">
      <c r="A7817" t="s">
        <v>8347</v>
      </c>
      <c r="B7817" t="s">
        <v>6</v>
      </c>
      <c r="C7817" t="s">
        <v>1460</v>
      </c>
      <c r="D7817" s="2">
        <f t="shared" ca="1" si="125"/>
        <v>136149</v>
      </c>
      <c r="E7817" s="2">
        <f t="shared" ca="1" si="125"/>
        <v>116977</v>
      </c>
      <c r="F7817" s="2">
        <f t="shared" ca="1" si="125"/>
        <v>309649</v>
      </c>
    </row>
    <row r="7818" spans="1:6" x14ac:dyDescent="0.25">
      <c r="A7818" t="s">
        <v>8348</v>
      </c>
      <c r="B7818" t="s">
        <v>17</v>
      </c>
      <c r="C7818" t="s">
        <v>993</v>
      </c>
      <c r="D7818" s="2">
        <f t="shared" ca="1" si="125"/>
        <v>41160</v>
      </c>
      <c r="E7818" s="2">
        <f t="shared" ca="1" si="125"/>
        <v>190179</v>
      </c>
      <c r="F7818" s="2">
        <f t="shared" ca="1" si="125"/>
        <v>227165</v>
      </c>
    </row>
    <row r="7819" spans="1:6" x14ac:dyDescent="0.25">
      <c r="A7819" t="s">
        <v>8349</v>
      </c>
      <c r="B7819" t="s">
        <v>11</v>
      </c>
      <c r="C7819" t="s">
        <v>154</v>
      </c>
      <c r="D7819" s="2">
        <f t="shared" ca="1" si="125"/>
        <v>55509</v>
      </c>
      <c r="E7819" s="2">
        <f t="shared" ca="1" si="125"/>
        <v>94457</v>
      </c>
      <c r="F7819" s="2">
        <f t="shared" ca="1" si="125"/>
        <v>334317</v>
      </c>
    </row>
    <row r="7820" spans="1:6" x14ac:dyDescent="0.25">
      <c r="A7820" t="s">
        <v>8350</v>
      </c>
      <c r="B7820" t="s">
        <v>50</v>
      </c>
      <c r="C7820" t="s">
        <v>27</v>
      </c>
      <c r="D7820" s="2">
        <f t="shared" ca="1" si="125"/>
        <v>321297</v>
      </c>
      <c r="E7820" s="2">
        <f t="shared" ca="1" si="125"/>
        <v>145840</v>
      </c>
      <c r="F7820" s="2">
        <f t="shared" ca="1" si="125"/>
        <v>253851</v>
      </c>
    </row>
    <row r="7821" spans="1:6" x14ac:dyDescent="0.25">
      <c r="A7821" t="s">
        <v>8351</v>
      </c>
      <c r="B7821" t="s">
        <v>29</v>
      </c>
      <c r="C7821" t="s">
        <v>1253</v>
      </c>
      <c r="D7821" s="2">
        <f t="shared" ca="1" si="125"/>
        <v>399224</v>
      </c>
      <c r="E7821" s="2">
        <f t="shared" ca="1" si="125"/>
        <v>32978</v>
      </c>
      <c r="F7821" s="2">
        <f t="shared" ca="1" si="125"/>
        <v>134705</v>
      </c>
    </row>
    <row r="7822" spans="1:6" x14ac:dyDescent="0.25">
      <c r="A7822" t="s">
        <v>8352</v>
      </c>
      <c r="B7822" t="s">
        <v>6</v>
      </c>
      <c r="C7822" t="s">
        <v>559</v>
      </c>
      <c r="D7822" s="2">
        <f t="shared" ca="1" si="125"/>
        <v>2258</v>
      </c>
      <c r="E7822" s="2">
        <f t="shared" ca="1" si="125"/>
        <v>143404</v>
      </c>
      <c r="F7822" s="2">
        <f t="shared" ca="1" si="125"/>
        <v>146773</v>
      </c>
    </row>
    <row r="7823" spans="1:6" x14ac:dyDescent="0.25">
      <c r="A7823" t="s">
        <v>8353</v>
      </c>
      <c r="B7823" t="s">
        <v>39</v>
      </c>
      <c r="C7823" t="s">
        <v>947</v>
      </c>
      <c r="D7823" s="2">
        <f t="shared" ca="1" si="125"/>
        <v>214616</v>
      </c>
      <c r="E7823" s="2">
        <f t="shared" ca="1" si="125"/>
        <v>84909</v>
      </c>
      <c r="F7823" s="2">
        <f t="shared" ca="1" si="125"/>
        <v>14556</v>
      </c>
    </row>
    <row r="7824" spans="1:6" x14ac:dyDescent="0.25">
      <c r="A7824" t="s">
        <v>8354</v>
      </c>
      <c r="B7824" t="s">
        <v>6</v>
      </c>
      <c r="C7824" t="s">
        <v>466</v>
      </c>
      <c r="D7824" s="2">
        <f t="shared" ca="1" si="125"/>
        <v>225367</v>
      </c>
      <c r="E7824" s="2">
        <f t="shared" ca="1" si="125"/>
        <v>191588</v>
      </c>
      <c r="F7824" s="2">
        <f t="shared" ca="1" si="125"/>
        <v>107950</v>
      </c>
    </row>
    <row r="7825" spans="1:6" x14ac:dyDescent="0.25">
      <c r="A7825" t="s">
        <v>8355</v>
      </c>
      <c r="B7825" t="s">
        <v>5</v>
      </c>
      <c r="C7825" t="s">
        <v>103</v>
      </c>
      <c r="D7825" s="2">
        <f t="shared" ca="1" si="125"/>
        <v>146085</v>
      </c>
      <c r="E7825" s="2">
        <f t="shared" ca="1" si="125"/>
        <v>109785</v>
      </c>
      <c r="F7825" s="2">
        <f t="shared" ca="1" si="125"/>
        <v>73968</v>
      </c>
    </row>
    <row r="7826" spans="1:6" x14ac:dyDescent="0.25">
      <c r="A7826" t="s">
        <v>8356</v>
      </c>
      <c r="B7826" t="s">
        <v>14</v>
      </c>
      <c r="C7826" t="s">
        <v>383</v>
      </c>
      <c r="D7826" s="2">
        <f t="shared" ca="1" si="125"/>
        <v>284674</v>
      </c>
      <c r="E7826" s="2">
        <f t="shared" ca="1" si="125"/>
        <v>338331</v>
      </c>
      <c r="F7826" s="2">
        <f t="shared" ca="1" si="125"/>
        <v>297318</v>
      </c>
    </row>
    <row r="7827" spans="1:6" x14ac:dyDescent="0.25">
      <c r="A7827" t="s">
        <v>8357</v>
      </c>
      <c r="B7827" t="s">
        <v>34</v>
      </c>
      <c r="C7827" t="s">
        <v>485</v>
      </c>
      <c r="D7827" s="2">
        <f t="shared" ca="1" si="125"/>
        <v>196947</v>
      </c>
      <c r="E7827" s="2">
        <f t="shared" ca="1" si="125"/>
        <v>51415</v>
      </c>
      <c r="F7827" s="2">
        <f t="shared" ca="1" si="125"/>
        <v>91243</v>
      </c>
    </row>
    <row r="7828" spans="1:6" x14ac:dyDescent="0.25">
      <c r="A7828" t="s">
        <v>8358</v>
      </c>
      <c r="B7828" t="s">
        <v>5</v>
      </c>
      <c r="C7828" t="s">
        <v>63</v>
      </c>
      <c r="D7828" s="2">
        <f t="shared" ca="1" si="125"/>
        <v>204437</v>
      </c>
      <c r="E7828" s="2">
        <f t="shared" ca="1" si="125"/>
        <v>367623</v>
      </c>
      <c r="F7828" s="2">
        <f t="shared" ca="1" si="125"/>
        <v>263615</v>
      </c>
    </row>
    <row r="7829" spans="1:6" x14ac:dyDescent="0.25">
      <c r="A7829" t="s">
        <v>8359</v>
      </c>
      <c r="B7829" t="s">
        <v>50</v>
      </c>
      <c r="C7829" t="s">
        <v>211</v>
      </c>
      <c r="D7829" s="2">
        <f t="shared" ca="1" si="125"/>
        <v>237107</v>
      </c>
      <c r="E7829" s="2">
        <f t="shared" ca="1" si="125"/>
        <v>329371</v>
      </c>
      <c r="F7829" s="2">
        <f t="shared" ca="1" si="125"/>
        <v>154869</v>
      </c>
    </row>
    <row r="7830" spans="1:6" x14ac:dyDescent="0.25">
      <c r="A7830" t="s">
        <v>8360</v>
      </c>
      <c r="B7830" t="s">
        <v>20</v>
      </c>
      <c r="C7830" t="s">
        <v>1188</v>
      </c>
      <c r="D7830" s="2">
        <f t="shared" ca="1" si="125"/>
        <v>260841</v>
      </c>
      <c r="E7830" s="2">
        <f t="shared" ca="1" si="125"/>
        <v>1856</v>
      </c>
      <c r="F7830" s="2">
        <f t="shared" ca="1" si="125"/>
        <v>246632</v>
      </c>
    </row>
    <row r="7831" spans="1:6" x14ac:dyDescent="0.25">
      <c r="A7831" t="s">
        <v>8361</v>
      </c>
      <c r="B7831" t="s">
        <v>17</v>
      </c>
      <c r="C7831" t="s">
        <v>2439</v>
      </c>
      <c r="D7831" s="2">
        <f t="shared" ca="1" si="125"/>
        <v>116641</v>
      </c>
      <c r="E7831" s="2">
        <f t="shared" ca="1" si="125"/>
        <v>289884</v>
      </c>
      <c r="F7831" s="2">
        <f t="shared" ca="1" si="125"/>
        <v>58146</v>
      </c>
    </row>
    <row r="7832" spans="1:6" x14ac:dyDescent="0.25">
      <c r="A7832" t="s">
        <v>8362</v>
      </c>
      <c r="B7832" t="s">
        <v>6</v>
      </c>
      <c r="C7832" t="s">
        <v>156</v>
      </c>
      <c r="D7832" s="2">
        <f t="shared" ca="1" si="125"/>
        <v>250330</v>
      </c>
      <c r="E7832" s="2">
        <f t="shared" ca="1" si="125"/>
        <v>257480</v>
      </c>
      <c r="F7832" s="2">
        <f t="shared" ca="1" si="125"/>
        <v>238110</v>
      </c>
    </row>
    <row r="7833" spans="1:6" x14ac:dyDescent="0.25">
      <c r="A7833" t="s">
        <v>8363</v>
      </c>
      <c r="B7833" t="s">
        <v>6</v>
      </c>
      <c r="C7833" t="s">
        <v>307</v>
      </c>
      <c r="D7833" s="2">
        <f t="shared" ca="1" si="125"/>
        <v>36996</v>
      </c>
      <c r="E7833" s="2">
        <f t="shared" ca="1" si="125"/>
        <v>57631</v>
      </c>
      <c r="F7833" s="2">
        <f t="shared" ca="1" si="125"/>
        <v>305766</v>
      </c>
    </row>
    <row r="7834" spans="1:6" x14ac:dyDescent="0.25">
      <c r="A7834" t="s">
        <v>8364</v>
      </c>
      <c r="B7834" t="s">
        <v>17</v>
      </c>
      <c r="C7834" t="s">
        <v>2332</v>
      </c>
      <c r="D7834" s="2">
        <f t="shared" ca="1" si="125"/>
        <v>172833</v>
      </c>
      <c r="E7834" s="2">
        <f t="shared" ca="1" si="125"/>
        <v>326246</v>
      </c>
      <c r="F7834" s="2">
        <f t="shared" ca="1" si="125"/>
        <v>164800</v>
      </c>
    </row>
    <row r="7835" spans="1:6" x14ac:dyDescent="0.25">
      <c r="A7835" t="s">
        <v>8365</v>
      </c>
      <c r="B7835" t="s">
        <v>11</v>
      </c>
      <c r="C7835" t="s">
        <v>453</v>
      </c>
      <c r="D7835" s="2">
        <f t="shared" ca="1" si="125"/>
        <v>347208</v>
      </c>
      <c r="E7835" s="2">
        <f t="shared" ca="1" si="125"/>
        <v>45530</v>
      </c>
      <c r="F7835" s="2">
        <f t="shared" ca="1" si="125"/>
        <v>335442</v>
      </c>
    </row>
    <row r="7836" spans="1:6" x14ac:dyDescent="0.25">
      <c r="A7836" t="s">
        <v>8366</v>
      </c>
      <c r="B7836" t="s">
        <v>20</v>
      </c>
      <c r="C7836" t="s">
        <v>246</v>
      </c>
      <c r="D7836" s="2">
        <f t="shared" ca="1" si="125"/>
        <v>191309</v>
      </c>
      <c r="E7836" s="2">
        <f t="shared" ca="1" si="125"/>
        <v>60168</v>
      </c>
      <c r="F7836" s="2">
        <f t="shared" ca="1" si="125"/>
        <v>25961</v>
      </c>
    </row>
    <row r="7837" spans="1:6" x14ac:dyDescent="0.25">
      <c r="A7837" t="s">
        <v>8367</v>
      </c>
      <c r="B7837" t="s">
        <v>5</v>
      </c>
      <c r="C7837" t="s">
        <v>320</v>
      </c>
      <c r="D7837" s="2">
        <f t="shared" ca="1" si="125"/>
        <v>370570</v>
      </c>
      <c r="E7837" s="2">
        <f t="shared" ca="1" si="125"/>
        <v>61116</v>
      </c>
      <c r="F7837" s="2">
        <f t="shared" ca="1" si="125"/>
        <v>60089</v>
      </c>
    </row>
    <row r="7838" spans="1:6" x14ac:dyDescent="0.25">
      <c r="A7838" t="s">
        <v>8368</v>
      </c>
      <c r="B7838" t="s">
        <v>6</v>
      </c>
      <c r="C7838" t="s">
        <v>168</v>
      </c>
      <c r="D7838" s="2">
        <f t="shared" ca="1" si="125"/>
        <v>316517</v>
      </c>
      <c r="E7838" s="2">
        <f t="shared" ca="1" si="125"/>
        <v>167687</v>
      </c>
      <c r="F7838" s="2">
        <f t="shared" ca="1" si="125"/>
        <v>338383</v>
      </c>
    </row>
    <row r="7839" spans="1:6" x14ac:dyDescent="0.25">
      <c r="A7839" t="s">
        <v>8369</v>
      </c>
      <c r="B7839" t="s">
        <v>50</v>
      </c>
      <c r="C7839" t="s">
        <v>1666</v>
      </c>
      <c r="D7839" s="2">
        <f t="shared" ca="1" si="125"/>
        <v>63200</v>
      </c>
      <c r="E7839" s="2">
        <f t="shared" ca="1" si="125"/>
        <v>286097</v>
      </c>
      <c r="F7839" s="2">
        <f t="shared" ca="1" si="125"/>
        <v>46680</v>
      </c>
    </row>
    <row r="7840" spans="1:6" x14ac:dyDescent="0.25">
      <c r="A7840" t="s">
        <v>8370</v>
      </c>
      <c r="B7840" t="s">
        <v>11</v>
      </c>
      <c r="C7840" t="s">
        <v>1165</v>
      </c>
      <c r="D7840" s="2">
        <f t="shared" ca="1" si="125"/>
        <v>370748</v>
      </c>
      <c r="E7840" s="2">
        <f t="shared" ca="1" si="125"/>
        <v>175178</v>
      </c>
      <c r="F7840" s="2">
        <f t="shared" ca="1" si="125"/>
        <v>127506</v>
      </c>
    </row>
    <row r="7841" spans="1:6" x14ac:dyDescent="0.25">
      <c r="A7841" t="s">
        <v>8371</v>
      </c>
      <c r="B7841" t="s">
        <v>11</v>
      </c>
      <c r="C7841" t="s">
        <v>852</v>
      </c>
      <c r="D7841" s="2">
        <f t="shared" ca="1" si="125"/>
        <v>103954</v>
      </c>
      <c r="E7841" s="2">
        <f t="shared" ca="1" si="125"/>
        <v>50441</v>
      </c>
      <c r="F7841" s="2">
        <f t="shared" ca="1" si="125"/>
        <v>382469</v>
      </c>
    </row>
    <row r="7842" spans="1:6" x14ac:dyDescent="0.25">
      <c r="A7842" t="s">
        <v>8372</v>
      </c>
      <c r="B7842" t="s">
        <v>11</v>
      </c>
      <c r="C7842" t="s">
        <v>101</v>
      </c>
      <c r="D7842" s="2">
        <f t="shared" ca="1" si="125"/>
        <v>94483</v>
      </c>
      <c r="E7842" s="2">
        <f t="shared" ca="1" si="125"/>
        <v>129506</v>
      </c>
      <c r="F7842" s="2">
        <f t="shared" ca="1" si="125"/>
        <v>67105</v>
      </c>
    </row>
    <row r="7843" spans="1:6" x14ac:dyDescent="0.25">
      <c r="A7843" t="s">
        <v>8373</v>
      </c>
      <c r="B7843" t="s">
        <v>29</v>
      </c>
      <c r="C7843" t="s">
        <v>209</v>
      </c>
      <c r="D7843" s="2">
        <f t="shared" ca="1" si="125"/>
        <v>125604</v>
      </c>
      <c r="E7843" s="2">
        <f t="shared" ca="1" si="125"/>
        <v>34443</v>
      </c>
      <c r="F7843" s="2">
        <f t="shared" ca="1" si="125"/>
        <v>46114</v>
      </c>
    </row>
    <row r="7844" spans="1:6" x14ac:dyDescent="0.25">
      <c r="A7844" t="s">
        <v>8374</v>
      </c>
      <c r="B7844" t="s">
        <v>14</v>
      </c>
      <c r="C7844" t="s">
        <v>311</v>
      </c>
      <c r="D7844" s="2">
        <f t="shared" ca="1" si="125"/>
        <v>84426</v>
      </c>
      <c r="E7844" s="2">
        <f t="shared" ca="1" si="125"/>
        <v>358658</v>
      </c>
      <c r="F7844" s="2">
        <f t="shared" ca="1" si="125"/>
        <v>11962</v>
      </c>
    </row>
    <row r="7845" spans="1:6" x14ac:dyDescent="0.25">
      <c r="A7845" t="s">
        <v>8375</v>
      </c>
      <c r="B7845" t="s">
        <v>29</v>
      </c>
      <c r="C7845" t="s">
        <v>434</v>
      </c>
      <c r="D7845" s="2">
        <f t="shared" ca="1" si="125"/>
        <v>219773</v>
      </c>
      <c r="E7845" s="2">
        <f t="shared" ca="1" si="125"/>
        <v>214081</v>
      </c>
      <c r="F7845" s="2">
        <f t="shared" ca="1" si="125"/>
        <v>367654</v>
      </c>
    </row>
    <row r="7846" spans="1:6" x14ac:dyDescent="0.25">
      <c r="A7846" t="s">
        <v>8376</v>
      </c>
      <c r="B7846" t="s">
        <v>11</v>
      </c>
      <c r="C7846" t="s">
        <v>1492</v>
      </c>
      <c r="D7846" s="2">
        <f t="shared" ca="1" si="125"/>
        <v>195739</v>
      </c>
      <c r="E7846" s="2">
        <f t="shared" ca="1" si="125"/>
        <v>301503</v>
      </c>
      <c r="F7846" s="2">
        <f t="shared" ca="1" si="125"/>
        <v>289992</v>
      </c>
    </row>
    <row r="7847" spans="1:6" x14ac:dyDescent="0.25">
      <c r="A7847" t="s">
        <v>8377</v>
      </c>
      <c r="B7847" t="s">
        <v>20</v>
      </c>
      <c r="C7847" t="s">
        <v>23</v>
      </c>
      <c r="D7847" s="2">
        <f t="shared" ca="1" si="125"/>
        <v>74968</v>
      </c>
      <c r="E7847" s="2">
        <f t="shared" ca="1" si="125"/>
        <v>261087</v>
      </c>
      <c r="F7847" s="2">
        <f t="shared" ca="1" si="125"/>
        <v>134881</v>
      </c>
    </row>
    <row r="7848" spans="1:6" x14ac:dyDescent="0.25">
      <c r="A7848" t="s">
        <v>8378</v>
      </c>
      <c r="B7848" t="s">
        <v>6</v>
      </c>
      <c r="C7848" t="s">
        <v>933</v>
      </c>
      <c r="D7848" s="2">
        <f t="shared" ca="1" si="125"/>
        <v>286466</v>
      </c>
      <c r="E7848" s="2">
        <f t="shared" ca="1" si="125"/>
        <v>6271</v>
      </c>
      <c r="F7848" s="2">
        <f t="shared" ca="1" si="125"/>
        <v>387064</v>
      </c>
    </row>
    <row r="7849" spans="1:6" x14ac:dyDescent="0.25">
      <c r="A7849" t="s">
        <v>8379</v>
      </c>
      <c r="B7849" t="s">
        <v>39</v>
      </c>
      <c r="C7849" t="s">
        <v>57</v>
      </c>
      <c r="D7849" s="2">
        <f t="shared" ca="1" si="125"/>
        <v>17378</v>
      </c>
      <c r="E7849" s="2">
        <f t="shared" ca="1" si="125"/>
        <v>210049</v>
      </c>
      <c r="F7849" s="2">
        <f t="shared" ca="1" si="125"/>
        <v>169315</v>
      </c>
    </row>
    <row r="7850" spans="1:6" x14ac:dyDescent="0.25">
      <c r="A7850" t="s">
        <v>8380</v>
      </c>
      <c r="B7850" t="s">
        <v>20</v>
      </c>
      <c r="C7850" t="s">
        <v>156</v>
      </c>
      <c r="D7850" s="2">
        <f t="shared" ca="1" si="125"/>
        <v>166798</v>
      </c>
      <c r="E7850" s="2">
        <f t="shared" ca="1" si="125"/>
        <v>90654</v>
      </c>
      <c r="F7850" s="2">
        <f t="shared" ca="1" si="125"/>
        <v>280370</v>
      </c>
    </row>
    <row r="7851" spans="1:6" x14ac:dyDescent="0.25">
      <c r="A7851" t="s">
        <v>8381</v>
      </c>
      <c r="B7851" t="s">
        <v>29</v>
      </c>
      <c r="C7851" t="s">
        <v>628</v>
      </c>
      <c r="D7851" s="2">
        <f t="shared" ca="1" si="125"/>
        <v>334870</v>
      </c>
      <c r="E7851" s="2">
        <f t="shared" ca="1" si="125"/>
        <v>144107</v>
      </c>
      <c r="F7851" s="2">
        <f t="shared" ca="1" si="125"/>
        <v>368023</v>
      </c>
    </row>
    <row r="7852" spans="1:6" x14ac:dyDescent="0.25">
      <c r="A7852" t="s">
        <v>8382</v>
      </c>
      <c r="B7852" t="s">
        <v>14</v>
      </c>
      <c r="C7852" t="s">
        <v>795</v>
      </c>
      <c r="D7852" s="2">
        <f t="shared" ca="1" si="125"/>
        <v>308482</v>
      </c>
      <c r="E7852" s="2">
        <f t="shared" ca="1" si="125"/>
        <v>49402</v>
      </c>
      <c r="F7852" s="2">
        <f t="shared" ca="1" si="125"/>
        <v>362022</v>
      </c>
    </row>
    <row r="7853" spans="1:6" x14ac:dyDescent="0.25">
      <c r="A7853" t="s">
        <v>8383</v>
      </c>
      <c r="B7853" t="s">
        <v>5</v>
      </c>
      <c r="C7853" t="s">
        <v>380</v>
      </c>
      <c r="D7853" s="2">
        <f t="shared" ca="1" si="125"/>
        <v>28897</v>
      </c>
      <c r="E7853" s="2">
        <f t="shared" ca="1" si="125"/>
        <v>52800</v>
      </c>
      <c r="F7853" s="2">
        <f t="shared" ca="1" si="125"/>
        <v>356591</v>
      </c>
    </row>
    <row r="7854" spans="1:6" x14ac:dyDescent="0.25">
      <c r="A7854" t="s">
        <v>8384</v>
      </c>
      <c r="B7854" t="s">
        <v>14</v>
      </c>
      <c r="C7854" t="s">
        <v>655</v>
      </c>
      <c r="D7854" s="2">
        <f t="shared" ca="1" si="125"/>
        <v>246963</v>
      </c>
      <c r="E7854" s="2">
        <f t="shared" ca="1" si="125"/>
        <v>145308</v>
      </c>
      <c r="F7854" s="2">
        <f t="shared" ca="1" si="125"/>
        <v>78862</v>
      </c>
    </row>
    <row r="7855" spans="1:6" x14ac:dyDescent="0.25">
      <c r="A7855" t="s">
        <v>8385</v>
      </c>
      <c r="B7855" t="s">
        <v>29</v>
      </c>
      <c r="C7855" t="s">
        <v>375</v>
      </c>
      <c r="D7855" s="2">
        <f t="shared" ca="1" si="125"/>
        <v>169959</v>
      </c>
      <c r="E7855" s="2">
        <f t="shared" ca="1" si="125"/>
        <v>3804</v>
      </c>
      <c r="F7855" s="2">
        <f t="shared" ca="1" si="125"/>
        <v>102288</v>
      </c>
    </row>
    <row r="7856" spans="1:6" x14ac:dyDescent="0.25">
      <c r="A7856" t="s">
        <v>8386</v>
      </c>
      <c r="B7856" t="s">
        <v>39</v>
      </c>
      <c r="C7856" t="s">
        <v>200</v>
      </c>
      <c r="D7856" s="2">
        <f t="shared" ca="1" si="125"/>
        <v>259010</v>
      </c>
      <c r="E7856" s="2">
        <f t="shared" ca="1" si="125"/>
        <v>383828</v>
      </c>
      <c r="F7856" s="2">
        <f t="shared" ca="1" si="125"/>
        <v>180076</v>
      </c>
    </row>
    <row r="7857" spans="1:6" x14ac:dyDescent="0.25">
      <c r="A7857" t="s">
        <v>8387</v>
      </c>
      <c r="B7857" t="s">
        <v>20</v>
      </c>
      <c r="C7857" t="s">
        <v>565</v>
      </c>
      <c r="D7857" s="2">
        <f t="shared" ca="1" si="125"/>
        <v>316119</v>
      </c>
      <c r="E7857" s="2">
        <f t="shared" ca="1" si="125"/>
        <v>277793</v>
      </c>
      <c r="F7857" s="2">
        <f t="shared" ca="1" si="125"/>
        <v>88560</v>
      </c>
    </row>
    <row r="7858" spans="1:6" x14ac:dyDescent="0.25">
      <c r="A7858" t="s">
        <v>8388</v>
      </c>
      <c r="B7858" t="s">
        <v>34</v>
      </c>
      <c r="C7858" t="s">
        <v>12</v>
      </c>
      <c r="D7858" s="2">
        <f t="shared" ca="1" si="125"/>
        <v>121599</v>
      </c>
      <c r="E7858" s="2">
        <f t="shared" ca="1" si="125"/>
        <v>117637</v>
      </c>
      <c r="F7858" s="2">
        <f t="shared" ca="1" si="125"/>
        <v>354772</v>
      </c>
    </row>
    <row r="7859" spans="1:6" x14ac:dyDescent="0.25">
      <c r="A7859" t="s">
        <v>8389</v>
      </c>
      <c r="B7859" t="s">
        <v>6</v>
      </c>
      <c r="C7859" t="s">
        <v>587</v>
      </c>
      <c r="D7859" s="2">
        <f t="shared" ref="D7859:F7922" ca="1" si="126">RANDBETWEEN(DATE(0,1,1),DATE(3000,12,31))</f>
        <v>267249</v>
      </c>
      <c r="E7859" s="2">
        <f t="shared" ca="1" si="126"/>
        <v>270724</v>
      </c>
      <c r="F7859" s="2">
        <f t="shared" ca="1" si="126"/>
        <v>24417</v>
      </c>
    </row>
    <row r="7860" spans="1:6" x14ac:dyDescent="0.25">
      <c r="A7860" t="s">
        <v>8390</v>
      </c>
      <c r="B7860" t="s">
        <v>5</v>
      </c>
      <c r="C7860" t="s">
        <v>571</v>
      </c>
      <c r="D7860" s="2">
        <f t="shared" ca="1" si="126"/>
        <v>122908</v>
      </c>
      <c r="E7860" s="2">
        <f t="shared" ca="1" si="126"/>
        <v>44021</v>
      </c>
      <c r="F7860" s="2">
        <f t="shared" ca="1" si="126"/>
        <v>185287</v>
      </c>
    </row>
    <row r="7861" spans="1:6" x14ac:dyDescent="0.25">
      <c r="A7861" t="s">
        <v>8391</v>
      </c>
      <c r="B7861" t="s">
        <v>29</v>
      </c>
      <c r="C7861" t="s">
        <v>147</v>
      </c>
      <c r="D7861" s="2">
        <f t="shared" ca="1" si="126"/>
        <v>393932</v>
      </c>
      <c r="E7861" s="2">
        <f t="shared" ca="1" si="126"/>
        <v>172593</v>
      </c>
      <c r="F7861" s="2">
        <f t="shared" ca="1" si="126"/>
        <v>158412</v>
      </c>
    </row>
    <row r="7862" spans="1:6" x14ac:dyDescent="0.25">
      <c r="A7862" t="s">
        <v>8392</v>
      </c>
      <c r="B7862" t="s">
        <v>17</v>
      </c>
      <c r="C7862" t="s">
        <v>453</v>
      </c>
      <c r="D7862" s="2">
        <f t="shared" ca="1" si="126"/>
        <v>135280</v>
      </c>
      <c r="E7862" s="2">
        <f t="shared" ca="1" si="126"/>
        <v>322873</v>
      </c>
      <c r="F7862" s="2">
        <f t="shared" ca="1" si="126"/>
        <v>5965</v>
      </c>
    </row>
    <row r="7863" spans="1:6" x14ac:dyDescent="0.25">
      <c r="A7863" t="s">
        <v>8393</v>
      </c>
      <c r="B7863" t="s">
        <v>5</v>
      </c>
      <c r="C7863" t="s">
        <v>936</v>
      </c>
      <c r="D7863" s="2">
        <f t="shared" ca="1" si="126"/>
        <v>156713</v>
      </c>
      <c r="E7863" s="2">
        <f t="shared" ca="1" si="126"/>
        <v>336744</v>
      </c>
      <c r="F7863" s="2">
        <f t="shared" ca="1" si="126"/>
        <v>154616</v>
      </c>
    </row>
    <row r="7864" spans="1:6" x14ac:dyDescent="0.25">
      <c r="A7864" t="s">
        <v>8394</v>
      </c>
      <c r="B7864" t="s">
        <v>29</v>
      </c>
      <c r="C7864" t="s">
        <v>860</v>
      </c>
      <c r="D7864" s="2">
        <f t="shared" ca="1" si="126"/>
        <v>317312</v>
      </c>
      <c r="E7864" s="2">
        <f t="shared" ca="1" si="126"/>
        <v>234718</v>
      </c>
      <c r="F7864" s="2">
        <f t="shared" ca="1" si="126"/>
        <v>182438</v>
      </c>
    </row>
    <row r="7865" spans="1:6" x14ac:dyDescent="0.25">
      <c r="A7865" t="s">
        <v>8395</v>
      </c>
      <c r="B7865" t="s">
        <v>11</v>
      </c>
      <c r="C7865" t="s">
        <v>623</v>
      </c>
      <c r="D7865" s="2">
        <f t="shared" ca="1" si="126"/>
        <v>249704</v>
      </c>
      <c r="E7865" s="2">
        <f t="shared" ca="1" si="126"/>
        <v>154872</v>
      </c>
      <c r="F7865" s="2">
        <f t="shared" ca="1" si="126"/>
        <v>394937</v>
      </c>
    </row>
    <row r="7866" spans="1:6" x14ac:dyDescent="0.25">
      <c r="A7866" t="s">
        <v>8396</v>
      </c>
      <c r="B7866" t="s">
        <v>5</v>
      </c>
      <c r="C7866" t="s">
        <v>1566</v>
      </c>
      <c r="D7866" s="2">
        <f t="shared" ca="1" si="126"/>
        <v>103090</v>
      </c>
      <c r="E7866" s="2">
        <f t="shared" ca="1" si="126"/>
        <v>180672</v>
      </c>
      <c r="F7866" s="2">
        <f t="shared" ca="1" si="126"/>
        <v>128068</v>
      </c>
    </row>
    <row r="7867" spans="1:6" x14ac:dyDescent="0.25">
      <c r="A7867" t="s">
        <v>8397</v>
      </c>
      <c r="B7867" t="s">
        <v>39</v>
      </c>
      <c r="C7867" t="s">
        <v>3414</v>
      </c>
      <c r="D7867" s="2">
        <f t="shared" ca="1" si="126"/>
        <v>46882</v>
      </c>
      <c r="E7867" s="2">
        <f t="shared" ca="1" si="126"/>
        <v>207225</v>
      </c>
      <c r="F7867" s="2">
        <f t="shared" ca="1" si="126"/>
        <v>224515</v>
      </c>
    </row>
    <row r="7868" spans="1:6" x14ac:dyDescent="0.25">
      <c r="A7868" t="s">
        <v>8398</v>
      </c>
      <c r="B7868" t="s">
        <v>50</v>
      </c>
      <c r="C7868" t="s">
        <v>596</v>
      </c>
      <c r="D7868" s="2">
        <f t="shared" ca="1" si="126"/>
        <v>24311</v>
      </c>
      <c r="E7868" s="2">
        <f t="shared" ca="1" si="126"/>
        <v>250453</v>
      </c>
      <c r="F7868" s="2">
        <f t="shared" ca="1" si="126"/>
        <v>149933</v>
      </c>
    </row>
    <row r="7869" spans="1:6" x14ac:dyDescent="0.25">
      <c r="A7869" t="s">
        <v>8399</v>
      </c>
      <c r="B7869" t="s">
        <v>34</v>
      </c>
      <c r="C7869" t="s">
        <v>1228</v>
      </c>
      <c r="D7869" s="2">
        <f t="shared" ca="1" si="126"/>
        <v>231893</v>
      </c>
      <c r="E7869" s="2">
        <f t="shared" ca="1" si="126"/>
        <v>184186</v>
      </c>
      <c r="F7869" s="2">
        <f t="shared" ca="1" si="126"/>
        <v>41744</v>
      </c>
    </row>
    <row r="7870" spans="1:6" x14ac:dyDescent="0.25">
      <c r="A7870" t="s">
        <v>8400</v>
      </c>
      <c r="B7870" t="s">
        <v>50</v>
      </c>
      <c r="C7870" t="s">
        <v>355</v>
      </c>
      <c r="D7870" s="2">
        <f t="shared" ca="1" si="126"/>
        <v>266038</v>
      </c>
      <c r="E7870" s="2">
        <f t="shared" ca="1" si="126"/>
        <v>13710</v>
      </c>
      <c r="F7870" s="2">
        <f t="shared" ca="1" si="126"/>
        <v>295825</v>
      </c>
    </row>
    <row r="7871" spans="1:6" x14ac:dyDescent="0.25">
      <c r="A7871" t="s">
        <v>8401</v>
      </c>
      <c r="B7871" t="s">
        <v>17</v>
      </c>
      <c r="C7871" t="s">
        <v>1570</v>
      </c>
      <c r="D7871" s="2">
        <f t="shared" ca="1" si="126"/>
        <v>152338</v>
      </c>
      <c r="E7871" s="2">
        <f t="shared" ca="1" si="126"/>
        <v>38950</v>
      </c>
      <c r="F7871" s="2">
        <f t="shared" ca="1" si="126"/>
        <v>327455</v>
      </c>
    </row>
    <row r="7872" spans="1:6" x14ac:dyDescent="0.25">
      <c r="A7872" t="s">
        <v>8402</v>
      </c>
      <c r="B7872" t="s">
        <v>5</v>
      </c>
      <c r="C7872" t="s">
        <v>860</v>
      </c>
      <c r="D7872" s="2">
        <f t="shared" ca="1" si="126"/>
        <v>339159</v>
      </c>
      <c r="E7872" s="2">
        <f t="shared" ca="1" si="126"/>
        <v>322035</v>
      </c>
      <c r="F7872" s="2">
        <f t="shared" ca="1" si="126"/>
        <v>68185</v>
      </c>
    </row>
    <row r="7873" spans="1:6" x14ac:dyDescent="0.25">
      <c r="A7873" t="s">
        <v>8403</v>
      </c>
      <c r="B7873" t="s">
        <v>6</v>
      </c>
      <c r="C7873" t="s">
        <v>508</v>
      </c>
      <c r="D7873" s="2">
        <f t="shared" ca="1" si="126"/>
        <v>314939</v>
      </c>
      <c r="E7873" s="2">
        <f t="shared" ca="1" si="126"/>
        <v>240398</v>
      </c>
      <c r="F7873" s="2">
        <f t="shared" ca="1" si="126"/>
        <v>184106</v>
      </c>
    </row>
    <row r="7874" spans="1:6" x14ac:dyDescent="0.25">
      <c r="A7874" t="s">
        <v>8404</v>
      </c>
      <c r="B7874" t="s">
        <v>29</v>
      </c>
      <c r="C7874" t="s">
        <v>1047</v>
      </c>
      <c r="D7874" s="2">
        <f t="shared" ca="1" si="126"/>
        <v>372427</v>
      </c>
      <c r="E7874" s="2">
        <f t="shared" ca="1" si="126"/>
        <v>274456</v>
      </c>
      <c r="F7874" s="2">
        <f t="shared" ca="1" si="126"/>
        <v>248741</v>
      </c>
    </row>
    <row r="7875" spans="1:6" x14ac:dyDescent="0.25">
      <c r="A7875" t="s">
        <v>8405</v>
      </c>
      <c r="B7875" t="s">
        <v>20</v>
      </c>
      <c r="C7875" t="s">
        <v>733</v>
      </c>
      <c r="D7875" s="2">
        <f t="shared" ca="1" si="126"/>
        <v>42236</v>
      </c>
      <c r="E7875" s="2">
        <f t="shared" ca="1" si="126"/>
        <v>101180</v>
      </c>
      <c r="F7875" s="2">
        <f t="shared" ca="1" si="126"/>
        <v>348387</v>
      </c>
    </row>
    <row r="7876" spans="1:6" x14ac:dyDescent="0.25">
      <c r="A7876" t="s">
        <v>8406</v>
      </c>
      <c r="B7876" t="s">
        <v>20</v>
      </c>
      <c r="C7876" t="s">
        <v>2459</v>
      </c>
      <c r="D7876" s="2">
        <f t="shared" ca="1" si="126"/>
        <v>150143</v>
      </c>
      <c r="E7876" s="2">
        <f t="shared" ca="1" si="126"/>
        <v>248853</v>
      </c>
      <c r="F7876" s="2">
        <f t="shared" ca="1" si="126"/>
        <v>398955</v>
      </c>
    </row>
    <row r="7877" spans="1:6" x14ac:dyDescent="0.25">
      <c r="A7877" t="s">
        <v>8407</v>
      </c>
      <c r="B7877" t="s">
        <v>20</v>
      </c>
      <c r="C7877" t="s">
        <v>371</v>
      </c>
      <c r="D7877" s="2">
        <f t="shared" ca="1" si="126"/>
        <v>271331</v>
      </c>
      <c r="E7877" s="2">
        <f t="shared" ca="1" si="126"/>
        <v>13845</v>
      </c>
      <c r="F7877" s="2">
        <f t="shared" ca="1" si="126"/>
        <v>275586</v>
      </c>
    </row>
    <row r="7878" spans="1:6" x14ac:dyDescent="0.25">
      <c r="A7878" t="s">
        <v>8408</v>
      </c>
      <c r="B7878" t="s">
        <v>39</v>
      </c>
      <c r="C7878" t="s">
        <v>1214</v>
      </c>
      <c r="D7878" s="2">
        <f t="shared" ca="1" si="126"/>
        <v>156859</v>
      </c>
      <c r="E7878" s="2">
        <f t="shared" ca="1" si="126"/>
        <v>268920</v>
      </c>
      <c r="F7878" s="2">
        <f t="shared" ca="1" si="126"/>
        <v>72004</v>
      </c>
    </row>
    <row r="7879" spans="1:6" x14ac:dyDescent="0.25">
      <c r="A7879" t="s">
        <v>8409</v>
      </c>
      <c r="B7879" t="s">
        <v>14</v>
      </c>
      <c r="C7879" t="s">
        <v>1558</v>
      </c>
      <c r="D7879" s="2">
        <f t="shared" ca="1" si="126"/>
        <v>29398</v>
      </c>
      <c r="E7879" s="2">
        <f t="shared" ca="1" si="126"/>
        <v>165417</v>
      </c>
      <c r="F7879" s="2">
        <f t="shared" ca="1" si="126"/>
        <v>188190</v>
      </c>
    </row>
    <row r="7880" spans="1:6" x14ac:dyDescent="0.25">
      <c r="A7880" t="s">
        <v>8410</v>
      </c>
      <c r="B7880" t="s">
        <v>20</v>
      </c>
      <c r="C7880" t="s">
        <v>51</v>
      </c>
      <c r="D7880" s="2">
        <f t="shared" ca="1" si="126"/>
        <v>126461</v>
      </c>
      <c r="E7880" s="2">
        <f t="shared" ca="1" si="126"/>
        <v>376613</v>
      </c>
      <c r="F7880" s="2">
        <f t="shared" ca="1" si="126"/>
        <v>288751</v>
      </c>
    </row>
    <row r="7881" spans="1:6" x14ac:dyDescent="0.25">
      <c r="A7881" t="s">
        <v>8411</v>
      </c>
      <c r="B7881" t="s">
        <v>50</v>
      </c>
      <c r="C7881" t="s">
        <v>1641</v>
      </c>
      <c r="D7881" s="2">
        <f t="shared" ca="1" si="126"/>
        <v>70254</v>
      </c>
      <c r="E7881" s="2">
        <f t="shared" ca="1" si="126"/>
        <v>303561</v>
      </c>
      <c r="F7881" s="2">
        <f t="shared" ca="1" si="126"/>
        <v>83245</v>
      </c>
    </row>
    <row r="7882" spans="1:6" x14ac:dyDescent="0.25">
      <c r="A7882" t="s">
        <v>8412</v>
      </c>
      <c r="B7882" t="s">
        <v>29</v>
      </c>
      <c r="C7882" t="s">
        <v>375</v>
      </c>
      <c r="D7882" s="2">
        <f t="shared" ca="1" si="126"/>
        <v>366573</v>
      </c>
      <c r="E7882" s="2">
        <f t="shared" ca="1" si="126"/>
        <v>282581</v>
      </c>
      <c r="F7882" s="2">
        <f t="shared" ca="1" si="126"/>
        <v>345102</v>
      </c>
    </row>
    <row r="7883" spans="1:6" x14ac:dyDescent="0.25">
      <c r="A7883" t="s">
        <v>8413</v>
      </c>
      <c r="B7883" t="s">
        <v>34</v>
      </c>
      <c r="C7883" t="s">
        <v>1031</v>
      </c>
      <c r="D7883" s="2">
        <f t="shared" ca="1" si="126"/>
        <v>383923</v>
      </c>
      <c r="E7883" s="2">
        <f t="shared" ca="1" si="126"/>
        <v>211135</v>
      </c>
      <c r="F7883" s="2">
        <f t="shared" ca="1" si="126"/>
        <v>221619</v>
      </c>
    </row>
    <row r="7884" spans="1:6" x14ac:dyDescent="0.25">
      <c r="A7884" t="s">
        <v>8414</v>
      </c>
      <c r="B7884" t="s">
        <v>50</v>
      </c>
      <c r="C7884" t="s">
        <v>746</v>
      </c>
      <c r="D7884" s="2">
        <f t="shared" ca="1" si="126"/>
        <v>12981</v>
      </c>
      <c r="E7884" s="2">
        <f t="shared" ca="1" si="126"/>
        <v>24373</v>
      </c>
      <c r="F7884" s="2">
        <f t="shared" ca="1" si="126"/>
        <v>32379</v>
      </c>
    </row>
    <row r="7885" spans="1:6" x14ac:dyDescent="0.25">
      <c r="A7885" t="s">
        <v>8415</v>
      </c>
      <c r="B7885" t="s">
        <v>20</v>
      </c>
      <c r="C7885" t="s">
        <v>383</v>
      </c>
      <c r="D7885" s="2">
        <f t="shared" ca="1" si="126"/>
        <v>373494</v>
      </c>
      <c r="E7885" s="2">
        <f t="shared" ca="1" si="126"/>
        <v>328290</v>
      </c>
      <c r="F7885" s="2">
        <f t="shared" ca="1" si="126"/>
        <v>258977</v>
      </c>
    </row>
    <row r="7886" spans="1:6" x14ac:dyDescent="0.25">
      <c r="A7886" t="s">
        <v>8416</v>
      </c>
      <c r="B7886" t="s">
        <v>5</v>
      </c>
      <c r="C7886" t="s">
        <v>959</v>
      </c>
      <c r="D7886" s="2">
        <f t="shared" ca="1" si="126"/>
        <v>80497</v>
      </c>
      <c r="E7886" s="2">
        <f t="shared" ca="1" si="126"/>
        <v>21664</v>
      </c>
      <c r="F7886" s="2">
        <f t="shared" ca="1" si="126"/>
        <v>394772</v>
      </c>
    </row>
    <row r="7887" spans="1:6" x14ac:dyDescent="0.25">
      <c r="A7887" t="s">
        <v>8417</v>
      </c>
      <c r="B7887" t="s">
        <v>14</v>
      </c>
      <c r="C7887" t="s">
        <v>394</v>
      </c>
      <c r="D7887" s="2">
        <f t="shared" ca="1" si="126"/>
        <v>70725</v>
      </c>
      <c r="E7887" s="2">
        <f t="shared" ca="1" si="126"/>
        <v>191565</v>
      </c>
      <c r="F7887" s="2">
        <f t="shared" ca="1" si="126"/>
        <v>340667</v>
      </c>
    </row>
    <row r="7888" spans="1:6" x14ac:dyDescent="0.25">
      <c r="A7888" t="s">
        <v>8418</v>
      </c>
      <c r="B7888" t="s">
        <v>20</v>
      </c>
      <c r="C7888" t="s">
        <v>1801</v>
      </c>
      <c r="D7888" s="2">
        <f t="shared" ca="1" si="126"/>
        <v>130951</v>
      </c>
      <c r="E7888" s="2">
        <f t="shared" ca="1" si="126"/>
        <v>176912</v>
      </c>
      <c r="F7888" s="2">
        <f t="shared" ca="1" si="126"/>
        <v>108326</v>
      </c>
    </row>
    <row r="7889" spans="1:6" x14ac:dyDescent="0.25">
      <c r="A7889" t="s">
        <v>8419</v>
      </c>
      <c r="B7889" t="s">
        <v>14</v>
      </c>
      <c r="C7889" t="s">
        <v>147</v>
      </c>
      <c r="D7889" s="2">
        <f t="shared" ca="1" si="126"/>
        <v>227277</v>
      </c>
      <c r="E7889" s="2">
        <f t="shared" ca="1" si="126"/>
        <v>350175</v>
      </c>
      <c r="F7889" s="2">
        <f t="shared" ca="1" si="126"/>
        <v>252312</v>
      </c>
    </row>
    <row r="7890" spans="1:6" x14ac:dyDescent="0.25">
      <c r="A7890" t="s">
        <v>8420</v>
      </c>
      <c r="B7890" t="s">
        <v>17</v>
      </c>
      <c r="C7890" t="s">
        <v>1144</v>
      </c>
      <c r="D7890" s="2">
        <f t="shared" ca="1" si="126"/>
        <v>104467</v>
      </c>
      <c r="E7890" s="2">
        <f t="shared" ca="1" si="126"/>
        <v>324729</v>
      </c>
      <c r="F7890" s="2">
        <f t="shared" ca="1" si="126"/>
        <v>358499</v>
      </c>
    </row>
    <row r="7891" spans="1:6" x14ac:dyDescent="0.25">
      <c r="A7891" t="s">
        <v>8421</v>
      </c>
      <c r="B7891" t="s">
        <v>50</v>
      </c>
      <c r="C7891" t="s">
        <v>307</v>
      </c>
      <c r="D7891" s="2">
        <f t="shared" ca="1" si="126"/>
        <v>385984</v>
      </c>
      <c r="E7891" s="2">
        <f t="shared" ca="1" si="126"/>
        <v>277269</v>
      </c>
      <c r="F7891" s="2">
        <f t="shared" ca="1" si="126"/>
        <v>19690</v>
      </c>
    </row>
    <row r="7892" spans="1:6" x14ac:dyDescent="0.25">
      <c r="A7892" t="s">
        <v>8422</v>
      </c>
      <c r="B7892" t="s">
        <v>29</v>
      </c>
      <c r="C7892" t="s">
        <v>109</v>
      </c>
      <c r="D7892" s="2">
        <f t="shared" ca="1" si="126"/>
        <v>155348</v>
      </c>
      <c r="E7892" s="2">
        <f t="shared" ca="1" si="126"/>
        <v>317759</v>
      </c>
      <c r="F7892" s="2">
        <f t="shared" ca="1" si="126"/>
        <v>136364</v>
      </c>
    </row>
    <row r="7893" spans="1:6" x14ac:dyDescent="0.25">
      <c r="A7893" t="s">
        <v>8423</v>
      </c>
      <c r="B7893" t="s">
        <v>11</v>
      </c>
      <c r="C7893" t="s">
        <v>2343</v>
      </c>
      <c r="D7893" s="2">
        <f t="shared" ca="1" si="126"/>
        <v>272118</v>
      </c>
      <c r="E7893" s="2">
        <f t="shared" ca="1" si="126"/>
        <v>146303</v>
      </c>
      <c r="F7893" s="2">
        <f t="shared" ca="1" si="126"/>
        <v>85314</v>
      </c>
    </row>
    <row r="7894" spans="1:6" x14ac:dyDescent="0.25">
      <c r="A7894" t="s">
        <v>8424</v>
      </c>
      <c r="B7894" t="s">
        <v>6</v>
      </c>
      <c r="C7894" t="s">
        <v>628</v>
      </c>
      <c r="D7894" s="2">
        <f t="shared" ca="1" si="126"/>
        <v>231764</v>
      </c>
      <c r="E7894" s="2">
        <f t="shared" ca="1" si="126"/>
        <v>178881</v>
      </c>
      <c r="F7894" s="2">
        <f t="shared" ca="1" si="126"/>
        <v>290784</v>
      </c>
    </row>
    <row r="7895" spans="1:6" x14ac:dyDescent="0.25">
      <c r="A7895" t="s">
        <v>8425</v>
      </c>
      <c r="B7895" t="s">
        <v>20</v>
      </c>
      <c r="C7895" t="s">
        <v>412</v>
      </c>
      <c r="D7895" s="2">
        <f t="shared" ca="1" si="126"/>
        <v>337350</v>
      </c>
      <c r="E7895" s="2">
        <f t="shared" ca="1" si="126"/>
        <v>182635</v>
      </c>
      <c r="F7895" s="2">
        <f t="shared" ca="1" si="126"/>
        <v>300166</v>
      </c>
    </row>
    <row r="7896" spans="1:6" x14ac:dyDescent="0.25">
      <c r="A7896" t="s">
        <v>8426</v>
      </c>
      <c r="B7896" t="s">
        <v>39</v>
      </c>
      <c r="C7896" t="s">
        <v>515</v>
      </c>
      <c r="D7896" s="2">
        <f t="shared" ca="1" si="126"/>
        <v>152436</v>
      </c>
      <c r="E7896" s="2">
        <f t="shared" ca="1" si="126"/>
        <v>205893</v>
      </c>
      <c r="F7896" s="2">
        <f t="shared" ca="1" si="126"/>
        <v>168355</v>
      </c>
    </row>
    <row r="7897" spans="1:6" x14ac:dyDescent="0.25">
      <c r="A7897" t="s">
        <v>8427</v>
      </c>
      <c r="B7897" t="s">
        <v>11</v>
      </c>
      <c r="C7897" t="s">
        <v>260</v>
      </c>
      <c r="D7897" s="2">
        <f t="shared" ca="1" si="126"/>
        <v>60867</v>
      </c>
      <c r="E7897" s="2">
        <f t="shared" ca="1" si="126"/>
        <v>262907</v>
      </c>
      <c r="F7897" s="2">
        <f t="shared" ca="1" si="126"/>
        <v>357525</v>
      </c>
    </row>
    <row r="7898" spans="1:6" x14ac:dyDescent="0.25">
      <c r="A7898" t="s">
        <v>8428</v>
      </c>
      <c r="B7898" t="s">
        <v>50</v>
      </c>
      <c r="C7898" t="s">
        <v>529</v>
      </c>
      <c r="D7898" s="2">
        <f t="shared" ca="1" si="126"/>
        <v>292444</v>
      </c>
      <c r="E7898" s="2">
        <f t="shared" ca="1" si="126"/>
        <v>138986</v>
      </c>
      <c r="F7898" s="2">
        <f t="shared" ca="1" si="126"/>
        <v>198529</v>
      </c>
    </row>
    <row r="7899" spans="1:6" x14ac:dyDescent="0.25">
      <c r="A7899" t="s">
        <v>8429</v>
      </c>
      <c r="B7899" t="s">
        <v>6</v>
      </c>
      <c r="C7899" t="s">
        <v>789</v>
      </c>
      <c r="D7899" s="2">
        <f t="shared" ca="1" si="126"/>
        <v>329428</v>
      </c>
      <c r="E7899" s="2">
        <f t="shared" ca="1" si="126"/>
        <v>292630</v>
      </c>
      <c r="F7899" s="2">
        <f t="shared" ca="1" si="126"/>
        <v>332675</v>
      </c>
    </row>
    <row r="7900" spans="1:6" x14ac:dyDescent="0.25">
      <c r="A7900" t="s">
        <v>8430</v>
      </c>
      <c r="B7900" t="s">
        <v>5</v>
      </c>
      <c r="C7900" t="s">
        <v>166</v>
      </c>
      <c r="D7900" s="2">
        <f t="shared" ca="1" si="126"/>
        <v>275619</v>
      </c>
      <c r="E7900" s="2">
        <f t="shared" ca="1" si="126"/>
        <v>336954</v>
      </c>
      <c r="F7900" s="2">
        <f t="shared" ca="1" si="126"/>
        <v>261479</v>
      </c>
    </row>
    <row r="7901" spans="1:6" x14ac:dyDescent="0.25">
      <c r="A7901" t="s">
        <v>8431</v>
      </c>
      <c r="B7901" t="s">
        <v>34</v>
      </c>
      <c r="C7901" t="s">
        <v>987</v>
      </c>
      <c r="D7901" s="2">
        <f t="shared" ca="1" si="126"/>
        <v>378277</v>
      </c>
      <c r="E7901" s="2">
        <f t="shared" ca="1" si="126"/>
        <v>210421</v>
      </c>
      <c r="F7901" s="2">
        <f t="shared" ca="1" si="126"/>
        <v>306407</v>
      </c>
    </row>
    <row r="7902" spans="1:6" x14ac:dyDescent="0.25">
      <c r="A7902" t="s">
        <v>8432</v>
      </c>
      <c r="B7902" t="s">
        <v>50</v>
      </c>
      <c r="C7902" t="s">
        <v>318</v>
      </c>
      <c r="D7902" s="2">
        <f t="shared" ca="1" si="126"/>
        <v>160977</v>
      </c>
      <c r="E7902" s="2">
        <f t="shared" ca="1" si="126"/>
        <v>151105</v>
      </c>
      <c r="F7902" s="2">
        <f t="shared" ca="1" si="126"/>
        <v>334551</v>
      </c>
    </row>
    <row r="7903" spans="1:6" x14ac:dyDescent="0.25">
      <c r="A7903" t="s">
        <v>8433</v>
      </c>
      <c r="B7903" t="s">
        <v>34</v>
      </c>
      <c r="C7903" t="s">
        <v>127</v>
      </c>
      <c r="D7903" s="2">
        <f t="shared" ca="1" si="126"/>
        <v>81235</v>
      </c>
      <c r="E7903" s="2">
        <f t="shared" ca="1" si="126"/>
        <v>134115</v>
      </c>
      <c r="F7903" s="2">
        <f t="shared" ca="1" si="126"/>
        <v>227117</v>
      </c>
    </row>
    <row r="7904" spans="1:6" x14ac:dyDescent="0.25">
      <c r="A7904" t="s">
        <v>8434</v>
      </c>
      <c r="B7904" t="s">
        <v>20</v>
      </c>
      <c r="C7904" t="s">
        <v>775</v>
      </c>
      <c r="D7904" s="2">
        <f t="shared" ca="1" si="126"/>
        <v>180175</v>
      </c>
      <c r="E7904" s="2">
        <f t="shared" ca="1" si="126"/>
        <v>328883</v>
      </c>
      <c r="F7904" s="2">
        <f t="shared" ca="1" si="126"/>
        <v>105807</v>
      </c>
    </row>
    <row r="7905" spans="1:6" x14ac:dyDescent="0.25">
      <c r="A7905" t="s">
        <v>8435</v>
      </c>
      <c r="B7905" t="s">
        <v>6</v>
      </c>
      <c r="C7905" t="s">
        <v>87</v>
      </c>
      <c r="D7905" s="2">
        <f t="shared" ca="1" si="126"/>
        <v>57432</v>
      </c>
      <c r="E7905" s="2">
        <f t="shared" ca="1" si="126"/>
        <v>263369</v>
      </c>
      <c r="F7905" s="2">
        <f t="shared" ca="1" si="126"/>
        <v>367840</v>
      </c>
    </row>
    <row r="7906" spans="1:6" x14ac:dyDescent="0.25">
      <c r="A7906" t="s">
        <v>8436</v>
      </c>
      <c r="B7906" t="s">
        <v>11</v>
      </c>
      <c r="C7906" t="s">
        <v>1558</v>
      </c>
      <c r="D7906" s="2">
        <f t="shared" ca="1" si="126"/>
        <v>366663</v>
      </c>
      <c r="E7906" s="2">
        <f t="shared" ca="1" si="126"/>
        <v>272347</v>
      </c>
      <c r="F7906" s="2">
        <f t="shared" ca="1" si="126"/>
        <v>332687</v>
      </c>
    </row>
    <row r="7907" spans="1:6" x14ac:dyDescent="0.25">
      <c r="A7907" t="s">
        <v>8437</v>
      </c>
      <c r="B7907" t="s">
        <v>6</v>
      </c>
      <c r="C7907" t="s">
        <v>596</v>
      </c>
      <c r="D7907" s="2">
        <f t="shared" ca="1" si="126"/>
        <v>387080</v>
      </c>
      <c r="E7907" s="2">
        <f t="shared" ca="1" si="126"/>
        <v>355114</v>
      </c>
      <c r="F7907" s="2">
        <f t="shared" ca="1" si="126"/>
        <v>238629</v>
      </c>
    </row>
    <row r="7908" spans="1:6" x14ac:dyDescent="0.25">
      <c r="A7908" t="s">
        <v>8438</v>
      </c>
      <c r="B7908" t="s">
        <v>29</v>
      </c>
      <c r="C7908" t="s">
        <v>519</v>
      </c>
      <c r="D7908" s="2">
        <f t="shared" ca="1" si="126"/>
        <v>329674</v>
      </c>
      <c r="E7908" s="2">
        <f t="shared" ca="1" si="126"/>
        <v>315460</v>
      </c>
      <c r="F7908" s="2">
        <f t="shared" ca="1" si="126"/>
        <v>265848</v>
      </c>
    </row>
    <row r="7909" spans="1:6" x14ac:dyDescent="0.25">
      <c r="A7909" t="s">
        <v>8439</v>
      </c>
      <c r="B7909" t="s">
        <v>39</v>
      </c>
      <c r="C7909" t="s">
        <v>2040</v>
      </c>
      <c r="D7909" s="2">
        <f t="shared" ca="1" si="126"/>
        <v>92979</v>
      </c>
      <c r="E7909" s="2">
        <f t="shared" ca="1" si="126"/>
        <v>125246</v>
      </c>
      <c r="F7909" s="2">
        <f t="shared" ca="1" si="126"/>
        <v>44991</v>
      </c>
    </row>
    <row r="7910" spans="1:6" x14ac:dyDescent="0.25">
      <c r="A7910" t="s">
        <v>8440</v>
      </c>
      <c r="B7910" t="s">
        <v>34</v>
      </c>
      <c r="C7910" t="s">
        <v>715</v>
      </c>
      <c r="D7910" s="2">
        <f t="shared" ca="1" si="126"/>
        <v>227006</v>
      </c>
      <c r="E7910" s="2">
        <f t="shared" ca="1" si="126"/>
        <v>153274</v>
      </c>
      <c r="F7910" s="2">
        <f t="shared" ca="1" si="126"/>
        <v>381714</v>
      </c>
    </row>
    <row r="7911" spans="1:6" x14ac:dyDescent="0.25">
      <c r="A7911" t="s">
        <v>8441</v>
      </c>
      <c r="B7911" t="s">
        <v>6</v>
      </c>
      <c r="C7911" t="s">
        <v>2253</v>
      </c>
      <c r="D7911" s="2">
        <f t="shared" ca="1" si="126"/>
        <v>370251</v>
      </c>
      <c r="E7911" s="2">
        <f t="shared" ca="1" si="126"/>
        <v>204605</v>
      </c>
      <c r="F7911" s="2">
        <f t="shared" ca="1" si="126"/>
        <v>149303</v>
      </c>
    </row>
    <row r="7912" spans="1:6" x14ac:dyDescent="0.25">
      <c r="A7912" t="s">
        <v>8442</v>
      </c>
      <c r="B7912" t="s">
        <v>14</v>
      </c>
      <c r="C7912" t="s">
        <v>211</v>
      </c>
      <c r="D7912" s="2">
        <f t="shared" ca="1" si="126"/>
        <v>118162</v>
      </c>
      <c r="E7912" s="2">
        <f t="shared" ca="1" si="126"/>
        <v>5398</v>
      </c>
      <c r="F7912" s="2">
        <f t="shared" ca="1" si="126"/>
        <v>324442</v>
      </c>
    </row>
    <row r="7913" spans="1:6" x14ac:dyDescent="0.25">
      <c r="A7913" t="s">
        <v>8443</v>
      </c>
      <c r="B7913" t="s">
        <v>39</v>
      </c>
      <c r="C7913" t="s">
        <v>406</v>
      </c>
      <c r="D7913" s="2">
        <f t="shared" ca="1" si="126"/>
        <v>323593</v>
      </c>
      <c r="E7913" s="2">
        <f t="shared" ca="1" si="126"/>
        <v>299359</v>
      </c>
      <c r="F7913" s="2">
        <f t="shared" ca="1" si="126"/>
        <v>216246</v>
      </c>
    </row>
    <row r="7914" spans="1:6" x14ac:dyDescent="0.25">
      <c r="A7914" t="s">
        <v>8444</v>
      </c>
      <c r="B7914" t="s">
        <v>11</v>
      </c>
      <c r="C7914" t="s">
        <v>401</v>
      </c>
      <c r="D7914" s="2">
        <f t="shared" ca="1" si="126"/>
        <v>19344</v>
      </c>
      <c r="E7914" s="2">
        <f t="shared" ca="1" si="126"/>
        <v>293131</v>
      </c>
      <c r="F7914" s="2">
        <f t="shared" ca="1" si="126"/>
        <v>1584</v>
      </c>
    </row>
    <row r="7915" spans="1:6" x14ac:dyDescent="0.25">
      <c r="A7915" t="s">
        <v>8445</v>
      </c>
      <c r="B7915" t="s">
        <v>29</v>
      </c>
      <c r="C7915" t="s">
        <v>892</v>
      </c>
      <c r="D7915" s="2">
        <f t="shared" ca="1" si="126"/>
        <v>94683</v>
      </c>
      <c r="E7915" s="2">
        <f t="shared" ca="1" si="126"/>
        <v>189651</v>
      </c>
      <c r="F7915" s="2">
        <f t="shared" ca="1" si="126"/>
        <v>167253</v>
      </c>
    </row>
    <row r="7916" spans="1:6" x14ac:dyDescent="0.25">
      <c r="A7916" t="s">
        <v>8446</v>
      </c>
      <c r="B7916" t="s">
        <v>50</v>
      </c>
      <c r="C7916" t="s">
        <v>1054</v>
      </c>
      <c r="D7916" s="2">
        <f t="shared" ca="1" si="126"/>
        <v>29921</v>
      </c>
      <c r="E7916" s="2">
        <f t="shared" ca="1" si="126"/>
        <v>174668</v>
      </c>
      <c r="F7916" s="2">
        <f t="shared" ca="1" si="126"/>
        <v>367625</v>
      </c>
    </row>
    <row r="7917" spans="1:6" x14ac:dyDescent="0.25">
      <c r="A7917" t="s">
        <v>8447</v>
      </c>
      <c r="B7917" t="s">
        <v>5</v>
      </c>
      <c r="C7917" t="s">
        <v>685</v>
      </c>
      <c r="D7917" s="2">
        <f t="shared" ca="1" si="126"/>
        <v>150771</v>
      </c>
      <c r="E7917" s="2">
        <f t="shared" ca="1" si="126"/>
        <v>74818</v>
      </c>
      <c r="F7917" s="2">
        <f t="shared" ca="1" si="126"/>
        <v>300513</v>
      </c>
    </row>
    <row r="7918" spans="1:6" x14ac:dyDescent="0.25">
      <c r="A7918" t="s">
        <v>8448</v>
      </c>
      <c r="B7918" t="s">
        <v>5</v>
      </c>
      <c r="C7918" t="s">
        <v>2415</v>
      </c>
      <c r="D7918" s="2">
        <f t="shared" ca="1" si="126"/>
        <v>19416</v>
      </c>
      <c r="E7918" s="2">
        <f t="shared" ca="1" si="126"/>
        <v>21854</v>
      </c>
      <c r="F7918" s="2">
        <f t="shared" ca="1" si="126"/>
        <v>194940</v>
      </c>
    </row>
    <row r="7919" spans="1:6" x14ac:dyDescent="0.25">
      <c r="A7919" t="s">
        <v>8449</v>
      </c>
      <c r="B7919" t="s">
        <v>14</v>
      </c>
      <c r="C7919" t="s">
        <v>2278</v>
      </c>
      <c r="D7919" s="2">
        <f t="shared" ca="1" si="126"/>
        <v>173035</v>
      </c>
      <c r="E7919" s="2">
        <f t="shared" ca="1" si="126"/>
        <v>220613</v>
      </c>
      <c r="F7919" s="2">
        <f t="shared" ca="1" si="126"/>
        <v>6961</v>
      </c>
    </row>
    <row r="7920" spans="1:6" x14ac:dyDescent="0.25">
      <c r="A7920" t="s">
        <v>8450</v>
      </c>
      <c r="B7920" t="s">
        <v>34</v>
      </c>
      <c r="C7920" t="s">
        <v>1302</v>
      </c>
      <c r="D7920" s="2">
        <f t="shared" ca="1" si="126"/>
        <v>193336</v>
      </c>
      <c r="E7920" s="2">
        <f t="shared" ca="1" si="126"/>
        <v>227649</v>
      </c>
      <c r="F7920" s="2">
        <f t="shared" ca="1" si="126"/>
        <v>259995</v>
      </c>
    </row>
    <row r="7921" spans="1:6" x14ac:dyDescent="0.25">
      <c r="A7921" t="s">
        <v>8451</v>
      </c>
      <c r="B7921" t="s">
        <v>5</v>
      </c>
      <c r="C7921" t="s">
        <v>349</v>
      </c>
      <c r="D7921" s="2">
        <f t="shared" ca="1" si="126"/>
        <v>333394</v>
      </c>
      <c r="E7921" s="2">
        <f t="shared" ca="1" si="126"/>
        <v>307308</v>
      </c>
      <c r="F7921" s="2">
        <f t="shared" ca="1" si="126"/>
        <v>288559</v>
      </c>
    </row>
    <row r="7922" spans="1:6" x14ac:dyDescent="0.25">
      <c r="A7922" t="s">
        <v>8452</v>
      </c>
      <c r="B7922" t="s">
        <v>14</v>
      </c>
      <c r="C7922" t="s">
        <v>471</v>
      </c>
      <c r="D7922" s="2">
        <f t="shared" ca="1" si="126"/>
        <v>42243</v>
      </c>
      <c r="E7922" s="2">
        <f t="shared" ca="1" si="126"/>
        <v>52517</v>
      </c>
      <c r="F7922" s="2">
        <f t="shared" ca="1" si="126"/>
        <v>68028</v>
      </c>
    </row>
    <row r="7923" spans="1:6" x14ac:dyDescent="0.25">
      <c r="A7923" t="s">
        <v>8453</v>
      </c>
      <c r="B7923" t="s">
        <v>29</v>
      </c>
      <c r="C7923" t="s">
        <v>2396</v>
      </c>
      <c r="D7923" s="2">
        <f t="shared" ref="D7923:F7986" ca="1" si="127">RANDBETWEEN(DATE(0,1,1),DATE(3000,12,31))</f>
        <v>399708</v>
      </c>
      <c r="E7923" s="2">
        <f t="shared" ca="1" si="127"/>
        <v>91186</v>
      </c>
      <c r="F7923" s="2">
        <f t="shared" ca="1" si="127"/>
        <v>388019</v>
      </c>
    </row>
    <row r="7924" spans="1:6" x14ac:dyDescent="0.25">
      <c r="A7924" t="s">
        <v>8454</v>
      </c>
      <c r="B7924" t="s">
        <v>5</v>
      </c>
      <c r="C7924" t="s">
        <v>899</v>
      </c>
      <c r="D7924" s="2">
        <f t="shared" ca="1" si="127"/>
        <v>70282</v>
      </c>
      <c r="E7924" s="2">
        <f t="shared" ca="1" si="127"/>
        <v>70403</v>
      </c>
      <c r="F7924" s="2">
        <f t="shared" ca="1" si="127"/>
        <v>134110</v>
      </c>
    </row>
    <row r="7925" spans="1:6" x14ac:dyDescent="0.25">
      <c r="A7925" t="s">
        <v>8455</v>
      </c>
      <c r="B7925" t="s">
        <v>11</v>
      </c>
      <c r="C7925" t="s">
        <v>648</v>
      </c>
      <c r="D7925" s="2">
        <f t="shared" ca="1" si="127"/>
        <v>356469</v>
      </c>
      <c r="E7925" s="2">
        <f t="shared" ca="1" si="127"/>
        <v>276444</v>
      </c>
      <c r="F7925" s="2">
        <f t="shared" ca="1" si="127"/>
        <v>154730</v>
      </c>
    </row>
    <row r="7926" spans="1:6" x14ac:dyDescent="0.25">
      <c r="A7926" t="s">
        <v>8456</v>
      </c>
      <c r="B7926" t="s">
        <v>6</v>
      </c>
      <c r="C7926" t="s">
        <v>362</v>
      </c>
      <c r="D7926" s="2">
        <f t="shared" ca="1" si="127"/>
        <v>226340</v>
      </c>
      <c r="E7926" s="2">
        <f t="shared" ca="1" si="127"/>
        <v>45398</v>
      </c>
      <c r="F7926" s="2">
        <f t="shared" ca="1" si="127"/>
        <v>118627</v>
      </c>
    </row>
    <row r="7927" spans="1:6" x14ac:dyDescent="0.25">
      <c r="A7927" t="s">
        <v>8457</v>
      </c>
      <c r="B7927" t="s">
        <v>34</v>
      </c>
      <c r="C7927" t="s">
        <v>408</v>
      </c>
      <c r="D7927" s="2">
        <f t="shared" ca="1" si="127"/>
        <v>223884</v>
      </c>
      <c r="E7927" s="2">
        <f t="shared" ca="1" si="127"/>
        <v>153993</v>
      </c>
      <c r="F7927" s="2">
        <f t="shared" ca="1" si="127"/>
        <v>363978</v>
      </c>
    </row>
    <row r="7928" spans="1:6" x14ac:dyDescent="0.25">
      <c r="A7928" t="s">
        <v>8458</v>
      </c>
      <c r="B7928" t="s">
        <v>6</v>
      </c>
      <c r="C7928" t="s">
        <v>493</v>
      </c>
      <c r="D7928" s="2">
        <f t="shared" ca="1" si="127"/>
        <v>115970</v>
      </c>
      <c r="E7928" s="2">
        <f t="shared" ca="1" si="127"/>
        <v>16134</v>
      </c>
      <c r="F7928" s="2">
        <f t="shared" ca="1" si="127"/>
        <v>139292</v>
      </c>
    </row>
    <row r="7929" spans="1:6" x14ac:dyDescent="0.25">
      <c r="A7929" t="s">
        <v>8459</v>
      </c>
      <c r="B7929" t="s">
        <v>20</v>
      </c>
      <c r="C7929" t="s">
        <v>825</v>
      </c>
      <c r="D7929" s="2">
        <f t="shared" ca="1" si="127"/>
        <v>278711</v>
      </c>
      <c r="E7929" s="2">
        <f t="shared" ca="1" si="127"/>
        <v>142595</v>
      </c>
      <c r="F7929" s="2">
        <f t="shared" ca="1" si="127"/>
        <v>177400</v>
      </c>
    </row>
    <row r="7930" spans="1:6" x14ac:dyDescent="0.25">
      <c r="A7930" t="s">
        <v>8460</v>
      </c>
      <c r="B7930" t="s">
        <v>14</v>
      </c>
      <c r="C7930" t="s">
        <v>427</v>
      </c>
      <c r="D7930" s="2">
        <f t="shared" ca="1" si="127"/>
        <v>135282</v>
      </c>
      <c r="E7930" s="2">
        <f t="shared" ca="1" si="127"/>
        <v>60752</v>
      </c>
      <c r="F7930" s="2">
        <f t="shared" ca="1" si="127"/>
        <v>230820</v>
      </c>
    </row>
    <row r="7931" spans="1:6" x14ac:dyDescent="0.25">
      <c r="A7931" t="s">
        <v>8461</v>
      </c>
      <c r="B7931" t="s">
        <v>14</v>
      </c>
      <c r="C7931" t="s">
        <v>1174</v>
      </c>
      <c r="D7931" s="2">
        <f t="shared" ca="1" si="127"/>
        <v>64929</v>
      </c>
      <c r="E7931" s="2">
        <f t="shared" ca="1" si="127"/>
        <v>63144</v>
      </c>
      <c r="F7931" s="2">
        <f t="shared" ca="1" si="127"/>
        <v>15358</v>
      </c>
    </row>
    <row r="7932" spans="1:6" x14ac:dyDescent="0.25">
      <c r="A7932" t="s">
        <v>8462</v>
      </c>
      <c r="B7932" t="s">
        <v>39</v>
      </c>
      <c r="C7932" t="s">
        <v>789</v>
      </c>
      <c r="D7932" s="2">
        <f t="shared" ca="1" si="127"/>
        <v>118161</v>
      </c>
      <c r="E7932" s="2">
        <f t="shared" ca="1" si="127"/>
        <v>139070</v>
      </c>
      <c r="F7932" s="2">
        <f t="shared" ca="1" si="127"/>
        <v>264137</v>
      </c>
    </row>
    <row r="7933" spans="1:6" x14ac:dyDescent="0.25">
      <c r="A7933" t="s">
        <v>8463</v>
      </c>
      <c r="B7933" t="s">
        <v>11</v>
      </c>
      <c r="C7933" t="s">
        <v>377</v>
      </c>
      <c r="D7933" s="2">
        <f t="shared" ca="1" si="127"/>
        <v>108405</v>
      </c>
      <c r="E7933" s="2">
        <f t="shared" ca="1" si="127"/>
        <v>271575</v>
      </c>
      <c r="F7933" s="2">
        <f t="shared" ca="1" si="127"/>
        <v>364102</v>
      </c>
    </row>
    <row r="7934" spans="1:6" x14ac:dyDescent="0.25">
      <c r="A7934" t="s">
        <v>8464</v>
      </c>
      <c r="B7934" t="s">
        <v>5</v>
      </c>
      <c r="C7934" t="s">
        <v>1131</v>
      </c>
      <c r="D7934" s="2">
        <f t="shared" ca="1" si="127"/>
        <v>177947</v>
      </c>
      <c r="E7934" s="2">
        <f t="shared" ca="1" si="127"/>
        <v>22301</v>
      </c>
      <c r="F7934" s="2">
        <f t="shared" ca="1" si="127"/>
        <v>28788</v>
      </c>
    </row>
    <row r="7935" spans="1:6" x14ac:dyDescent="0.25">
      <c r="A7935" t="s">
        <v>8465</v>
      </c>
      <c r="B7935" t="s">
        <v>5</v>
      </c>
      <c r="C7935" t="s">
        <v>833</v>
      </c>
      <c r="D7935" s="2">
        <f t="shared" ca="1" si="127"/>
        <v>315354</v>
      </c>
      <c r="E7935" s="2">
        <f t="shared" ca="1" si="127"/>
        <v>339097</v>
      </c>
      <c r="F7935" s="2">
        <f t="shared" ca="1" si="127"/>
        <v>393756</v>
      </c>
    </row>
    <row r="7936" spans="1:6" x14ac:dyDescent="0.25">
      <c r="A7936" t="s">
        <v>8466</v>
      </c>
      <c r="B7936" t="s">
        <v>39</v>
      </c>
      <c r="C7936" t="s">
        <v>959</v>
      </c>
      <c r="D7936" s="2">
        <f t="shared" ca="1" si="127"/>
        <v>154535</v>
      </c>
      <c r="E7936" s="2">
        <f t="shared" ca="1" si="127"/>
        <v>225551</v>
      </c>
      <c r="F7936" s="2">
        <f t="shared" ca="1" si="127"/>
        <v>177075</v>
      </c>
    </row>
    <row r="7937" spans="1:6" x14ac:dyDescent="0.25">
      <c r="A7937" t="s">
        <v>8467</v>
      </c>
      <c r="B7937" t="s">
        <v>11</v>
      </c>
      <c r="C7937" t="s">
        <v>35</v>
      </c>
      <c r="D7937" s="2">
        <f t="shared" ca="1" si="127"/>
        <v>112191</v>
      </c>
      <c r="E7937" s="2">
        <f t="shared" ca="1" si="127"/>
        <v>158965</v>
      </c>
      <c r="F7937" s="2">
        <f t="shared" ca="1" si="127"/>
        <v>180168</v>
      </c>
    </row>
    <row r="7938" spans="1:6" x14ac:dyDescent="0.25">
      <c r="A7938" t="s">
        <v>8468</v>
      </c>
      <c r="B7938" t="s">
        <v>14</v>
      </c>
      <c r="C7938" t="s">
        <v>133</v>
      </c>
      <c r="D7938" s="2">
        <f t="shared" ca="1" si="127"/>
        <v>124409</v>
      </c>
      <c r="E7938" s="2">
        <f t="shared" ca="1" si="127"/>
        <v>262852</v>
      </c>
      <c r="F7938" s="2">
        <f t="shared" ca="1" si="127"/>
        <v>106665</v>
      </c>
    </row>
    <row r="7939" spans="1:6" x14ac:dyDescent="0.25">
      <c r="A7939" t="s">
        <v>8469</v>
      </c>
      <c r="B7939" t="s">
        <v>5</v>
      </c>
      <c r="C7939" t="s">
        <v>599</v>
      </c>
      <c r="D7939" s="2">
        <f t="shared" ca="1" si="127"/>
        <v>341921</v>
      </c>
      <c r="E7939" s="2">
        <f t="shared" ca="1" si="127"/>
        <v>232889</v>
      </c>
      <c r="F7939" s="2">
        <f t="shared" ca="1" si="127"/>
        <v>227916</v>
      </c>
    </row>
    <row r="7940" spans="1:6" x14ac:dyDescent="0.25">
      <c r="A7940" t="s">
        <v>8470</v>
      </c>
      <c r="B7940" t="s">
        <v>39</v>
      </c>
      <c r="C7940" t="s">
        <v>700</v>
      </c>
      <c r="D7940" s="2">
        <f t="shared" ca="1" si="127"/>
        <v>118629</v>
      </c>
      <c r="E7940" s="2">
        <f t="shared" ca="1" si="127"/>
        <v>364164</v>
      </c>
      <c r="F7940" s="2">
        <f t="shared" ca="1" si="127"/>
        <v>306714</v>
      </c>
    </row>
    <row r="7941" spans="1:6" x14ac:dyDescent="0.25">
      <c r="A7941" t="s">
        <v>8471</v>
      </c>
      <c r="B7941" t="s">
        <v>29</v>
      </c>
      <c r="C7941" t="s">
        <v>789</v>
      </c>
      <c r="D7941" s="2">
        <f t="shared" ca="1" si="127"/>
        <v>16282</v>
      </c>
      <c r="E7941" s="2">
        <f t="shared" ca="1" si="127"/>
        <v>257040</v>
      </c>
      <c r="F7941" s="2">
        <f t="shared" ca="1" si="127"/>
        <v>382467</v>
      </c>
    </row>
    <row r="7942" spans="1:6" x14ac:dyDescent="0.25">
      <c r="A7942" t="s">
        <v>8472</v>
      </c>
      <c r="B7942" t="s">
        <v>14</v>
      </c>
      <c r="C7942" t="s">
        <v>2075</v>
      </c>
      <c r="D7942" s="2">
        <f t="shared" ca="1" si="127"/>
        <v>290493</v>
      </c>
      <c r="E7942" s="2">
        <f t="shared" ca="1" si="127"/>
        <v>309057</v>
      </c>
      <c r="F7942" s="2">
        <f t="shared" ca="1" si="127"/>
        <v>245922</v>
      </c>
    </row>
    <row r="7943" spans="1:6" x14ac:dyDescent="0.25">
      <c r="A7943" t="s">
        <v>8473</v>
      </c>
      <c r="B7943" t="s">
        <v>11</v>
      </c>
      <c r="C7943" t="s">
        <v>377</v>
      </c>
      <c r="D7943" s="2">
        <f t="shared" ca="1" si="127"/>
        <v>152245</v>
      </c>
      <c r="E7943" s="2">
        <f t="shared" ca="1" si="127"/>
        <v>51336</v>
      </c>
      <c r="F7943" s="2">
        <f t="shared" ca="1" si="127"/>
        <v>54806</v>
      </c>
    </row>
    <row r="7944" spans="1:6" x14ac:dyDescent="0.25">
      <c r="A7944" t="s">
        <v>8474</v>
      </c>
      <c r="B7944" t="s">
        <v>5</v>
      </c>
      <c r="C7944" t="s">
        <v>700</v>
      </c>
      <c r="D7944" s="2">
        <f t="shared" ca="1" si="127"/>
        <v>92871</v>
      </c>
      <c r="E7944" s="2">
        <f t="shared" ca="1" si="127"/>
        <v>204626</v>
      </c>
      <c r="F7944" s="2">
        <f t="shared" ca="1" si="127"/>
        <v>346199</v>
      </c>
    </row>
    <row r="7945" spans="1:6" x14ac:dyDescent="0.25">
      <c r="A7945" t="s">
        <v>8475</v>
      </c>
      <c r="B7945" t="s">
        <v>17</v>
      </c>
      <c r="C7945" t="s">
        <v>1144</v>
      </c>
      <c r="D7945" s="2">
        <f t="shared" ca="1" si="127"/>
        <v>214452</v>
      </c>
      <c r="E7945" s="2">
        <f t="shared" ca="1" si="127"/>
        <v>160726</v>
      </c>
      <c r="F7945" s="2">
        <f t="shared" ca="1" si="127"/>
        <v>111364</v>
      </c>
    </row>
    <row r="7946" spans="1:6" x14ac:dyDescent="0.25">
      <c r="A7946" t="s">
        <v>8476</v>
      </c>
      <c r="B7946" t="s">
        <v>34</v>
      </c>
      <c r="C7946" t="s">
        <v>369</v>
      </c>
      <c r="D7946" s="2">
        <f t="shared" ca="1" si="127"/>
        <v>348202</v>
      </c>
      <c r="E7946" s="2">
        <f t="shared" ca="1" si="127"/>
        <v>299485</v>
      </c>
      <c r="F7946" s="2">
        <f t="shared" ca="1" si="127"/>
        <v>35380</v>
      </c>
    </row>
    <row r="7947" spans="1:6" x14ac:dyDescent="0.25">
      <c r="A7947" t="s">
        <v>8477</v>
      </c>
      <c r="B7947" t="s">
        <v>5</v>
      </c>
      <c r="C7947" t="s">
        <v>111</v>
      </c>
      <c r="D7947" s="2">
        <f t="shared" ca="1" si="127"/>
        <v>42339</v>
      </c>
      <c r="E7947" s="2">
        <f t="shared" ca="1" si="127"/>
        <v>383435</v>
      </c>
      <c r="F7947" s="2">
        <f t="shared" ca="1" si="127"/>
        <v>397171</v>
      </c>
    </row>
    <row r="7948" spans="1:6" x14ac:dyDescent="0.25">
      <c r="A7948" t="s">
        <v>8478</v>
      </c>
      <c r="B7948" t="s">
        <v>17</v>
      </c>
      <c r="C7948" t="s">
        <v>608</v>
      </c>
      <c r="D7948" s="2">
        <f t="shared" ca="1" si="127"/>
        <v>264055</v>
      </c>
      <c r="E7948" s="2">
        <f t="shared" ca="1" si="127"/>
        <v>82297</v>
      </c>
      <c r="F7948" s="2">
        <f t="shared" ca="1" si="127"/>
        <v>28536</v>
      </c>
    </row>
    <row r="7949" spans="1:6" x14ac:dyDescent="0.25">
      <c r="A7949" t="s">
        <v>8479</v>
      </c>
      <c r="B7949" t="s">
        <v>5</v>
      </c>
      <c r="C7949" t="s">
        <v>327</v>
      </c>
      <c r="D7949" s="2">
        <f t="shared" ca="1" si="127"/>
        <v>181987</v>
      </c>
      <c r="E7949" s="2">
        <f t="shared" ca="1" si="127"/>
        <v>29620</v>
      </c>
      <c r="F7949" s="2">
        <f t="shared" ca="1" si="127"/>
        <v>183234</v>
      </c>
    </row>
    <row r="7950" spans="1:6" x14ac:dyDescent="0.25">
      <c r="A7950" t="s">
        <v>8480</v>
      </c>
      <c r="B7950" t="s">
        <v>50</v>
      </c>
      <c r="C7950" t="s">
        <v>436</v>
      </c>
      <c r="D7950" s="2">
        <f t="shared" ca="1" si="127"/>
        <v>232342</v>
      </c>
      <c r="E7950" s="2">
        <f t="shared" ca="1" si="127"/>
        <v>308364</v>
      </c>
      <c r="F7950" s="2">
        <f t="shared" ca="1" si="127"/>
        <v>296851</v>
      </c>
    </row>
    <row r="7951" spans="1:6" x14ac:dyDescent="0.25">
      <c r="A7951" t="s">
        <v>8481</v>
      </c>
      <c r="B7951" t="s">
        <v>14</v>
      </c>
      <c r="C7951" t="s">
        <v>179</v>
      </c>
      <c r="D7951" s="2">
        <f t="shared" ca="1" si="127"/>
        <v>68395</v>
      </c>
      <c r="E7951" s="2">
        <f t="shared" ca="1" si="127"/>
        <v>165230</v>
      </c>
      <c r="F7951" s="2">
        <f t="shared" ca="1" si="127"/>
        <v>22665</v>
      </c>
    </row>
    <row r="7952" spans="1:6" x14ac:dyDescent="0.25">
      <c r="A7952" t="s">
        <v>8482</v>
      </c>
      <c r="B7952" t="s">
        <v>20</v>
      </c>
      <c r="C7952" t="s">
        <v>578</v>
      </c>
      <c r="D7952" s="2">
        <f t="shared" ca="1" si="127"/>
        <v>114463</v>
      </c>
      <c r="E7952" s="2">
        <f t="shared" ca="1" si="127"/>
        <v>55352</v>
      </c>
      <c r="F7952" s="2">
        <f t="shared" ca="1" si="127"/>
        <v>285584</v>
      </c>
    </row>
    <row r="7953" spans="1:6" x14ac:dyDescent="0.25">
      <c r="A7953" t="s">
        <v>8483</v>
      </c>
      <c r="B7953" t="s">
        <v>11</v>
      </c>
      <c r="C7953" t="s">
        <v>549</v>
      </c>
      <c r="D7953" s="2">
        <f t="shared" ca="1" si="127"/>
        <v>30845</v>
      </c>
      <c r="E7953" s="2">
        <f t="shared" ca="1" si="127"/>
        <v>92013</v>
      </c>
      <c r="F7953" s="2">
        <f t="shared" ca="1" si="127"/>
        <v>106949</v>
      </c>
    </row>
    <row r="7954" spans="1:6" x14ac:dyDescent="0.25">
      <c r="A7954" t="s">
        <v>8484</v>
      </c>
      <c r="B7954" t="s">
        <v>6</v>
      </c>
      <c r="C7954" t="s">
        <v>508</v>
      </c>
      <c r="D7954" s="2">
        <f t="shared" ca="1" si="127"/>
        <v>47452</v>
      </c>
      <c r="E7954" s="2">
        <f t="shared" ca="1" si="127"/>
        <v>319077</v>
      </c>
      <c r="F7954" s="2">
        <f t="shared" ca="1" si="127"/>
        <v>32503</v>
      </c>
    </row>
    <row r="7955" spans="1:6" x14ac:dyDescent="0.25">
      <c r="A7955" t="s">
        <v>8485</v>
      </c>
      <c r="B7955" t="s">
        <v>29</v>
      </c>
      <c r="C7955" t="s">
        <v>1831</v>
      </c>
      <c r="D7955" s="2">
        <f t="shared" ca="1" si="127"/>
        <v>185357</v>
      </c>
      <c r="E7955" s="2">
        <f t="shared" ca="1" si="127"/>
        <v>334619</v>
      </c>
      <c r="F7955" s="2">
        <f t="shared" ca="1" si="127"/>
        <v>366263</v>
      </c>
    </row>
    <row r="7956" spans="1:6" x14ac:dyDescent="0.25">
      <c r="A7956" t="s">
        <v>8486</v>
      </c>
      <c r="B7956" t="s">
        <v>14</v>
      </c>
      <c r="C7956" t="s">
        <v>141</v>
      </c>
      <c r="D7956" s="2">
        <f t="shared" ca="1" si="127"/>
        <v>237091</v>
      </c>
      <c r="E7956" s="2">
        <f t="shared" ca="1" si="127"/>
        <v>123191</v>
      </c>
      <c r="F7956" s="2">
        <f t="shared" ca="1" si="127"/>
        <v>31460</v>
      </c>
    </row>
    <row r="7957" spans="1:6" x14ac:dyDescent="0.25">
      <c r="A7957" t="s">
        <v>8487</v>
      </c>
      <c r="B7957" t="s">
        <v>17</v>
      </c>
      <c r="C7957" t="s">
        <v>1313</v>
      </c>
      <c r="D7957" s="2">
        <f t="shared" ca="1" si="127"/>
        <v>150487</v>
      </c>
      <c r="E7957" s="2">
        <f t="shared" ca="1" si="127"/>
        <v>152436</v>
      </c>
      <c r="F7957" s="2">
        <f t="shared" ca="1" si="127"/>
        <v>120724</v>
      </c>
    </row>
    <row r="7958" spans="1:6" x14ac:dyDescent="0.25">
      <c r="A7958" t="s">
        <v>8488</v>
      </c>
      <c r="B7958" t="s">
        <v>6</v>
      </c>
      <c r="C7958" t="s">
        <v>977</v>
      </c>
      <c r="D7958" s="2">
        <f t="shared" ca="1" si="127"/>
        <v>152699</v>
      </c>
      <c r="E7958" s="2">
        <f t="shared" ca="1" si="127"/>
        <v>144376</v>
      </c>
      <c r="F7958" s="2">
        <f t="shared" ca="1" si="127"/>
        <v>143010</v>
      </c>
    </row>
    <row r="7959" spans="1:6" x14ac:dyDescent="0.25">
      <c r="A7959" t="s">
        <v>8489</v>
      </c>
      <c r="B7959" t="s">
        <v>6</v>
      </c>
      <c r="C7959" t="s">
        <v>258</v>
      </c>
      <c r="D7959" s="2">
        <f t="shared" ca="1" si="127"/>
        <v>210812</v>
      </c>
      <c r="E7959" s="2">
        <f t="shared" ca="1" si="127"/>
        <v>324528</v>
      </c>
      <c r="F7959" s="2">
        <f t="shared" ca="1" si="127"/>
        <v>208508</v>
      </c>
    </row>
    <row r="7960" spans="1:6" x14ac:dyDescent="0.25">
      <c r="A7960" t="s">
        <v>8490</v>
      </c>
      <c r="B7960" t="s">
        <v>14</v>
      </c>
      <c r="C7960" t="s">
        <v>1974</v>
      </c>
      <c r="D7960" s="2">
        <f t="shared" ca="1" si="127"/>
        <v>43909</v>
      </c>
      <c r="E7960" s="2">
        <f t="shared" ca="1" si="127"/>
        <v>240844</v>
      </c>
      <c r="F7960" s="2">
        <f t="shared" ca="1" si="127"/>
        <v>302440</v>
      </c>
    </row>
    <row r="7961" spans="1:6" x14ac:dyDescent="0.25">
      <c r="A7961" t="s">
        <v>8491</v>
      </c>
      <c r="B7961" t="s">
        <v>5</v>
      </c>
      <c r="C7961" t="s">
        <v>748</v>
      </c>
      <c r="D7961" s="2">
        <f t="shared" ca="1" si="127"/>
        <v>52147</v>
      </c>
      <c r="E7961" s="2">
        <f t="shared" ca="1" si="127"/>
        <v>320785</v>
      </c>
      <c r="F7961" s="2">
        <f t="shared" ca="1" si="127"/>
        <v>190637</v>
      </c>
    </row>
    <row r="7962" spans="1:6" x14ac:dyDescent="0.25">
      <c r="A7962" t="s">
        <v>8492</v>
      </c>
      <c r="B7962" t="s">
        <v>39</v>
      </c>
      <c r="C7962" t="s">
        <v>89</v>
      </c>
      <c r="D7962" s="2">
        <f t="shared" ca="1" si="127"/>
        <v>359449</v>
      </c>
      <c r="E7962" s="2">
        <f t="shared" ca="1" si="127"/>
        <v>266474</v>
      </c>
      <c r="F7962" s="2">
        <f t="shared" ca="1" si="127"/>
        <v>28006</v>
      </c>
    </row>
    <row r="7963" spans="1:6" x14ac:dyDescent="0.25">
      <c r="A7963" t="s">
        <v>8493</v>
      </c>
      <c r="B7963" t="s">
        <v>20</v>
      </c>
      <c r="C7963" t="s">
        <v>283</v>
      </c>
      <c r="D7963" s="2">
        <f t="shared" ca="1" si="127"/>
        <v>314441</v>
      </c>
      <c r="E7963" s="2">
        <f t="shared" ca="1" si="127"/>
        <v>19321</v>
      </c>
      <c r="F7963" s="2">
        <f t="shared" ca="1" si="127"/>
        <v>366535</v>
      </c>
    </row>
    <row r="7964" spans="1:6" x14ac:dyDescent="0.25">
      <c r="A7964" t="s">
        <v>8494</v>
      </c>
      <c r="B7964" t="s">
        <v>6</v>
      </c>
      <c r="C7964" t="s">
        <v>412</v>
      </c>
      <c r="D7964" s="2">
        <f t="shared" ca="1" si="127"/>
        <v>228492</v>
      </c>
      <c r="E7964" s="2">
        <f t="shared" ca="1" si="127"/>
        <v>44619</v>
      </c>
      <c r="F7964" s="2">
        <f t="shared" ca="1" si="127"/>
        <v>333659</v>
      </c>
    </row>
    <row r="7965" spans="1:6" x14ac:dyDescent="0.25">
      <c r="A7965" t="s">
        <v>8495</v>
      </c>
      <c r="B7965" t="s">
        <v>34</v>
      </c>
      <c r="C7965" t="s">
        <v>498</v>
      </c>
      <c r="D7965" s="2">
        <f t="shared" ca="1" si="127"/>
        <v>189087</v>
      </c>
      <c r="E7965" s="2">
        <f t="shared" ca="1" si="127"/>
        <v>228163</v>
      </c>
      <c r="F7965" s="2">
        <f t="shared" ca="1" si="127"/>
        <v>371100</v>
      </c>
    </row>
    <row r="7966" spans="1:6" x14ac:dyDescent="0.25">
      <c r="A7966" t="s">
        <v>8496</v>
      </c>
      <c r="B7966" t="s">
        <v>11</v>
      </c>
      <c r="C7966" t="s">
        <v>901</v>
      </c>
      <c r="D7966" s="2">
        <f t="shared" ca="1" si="127"/>
        <v>18460</v>
      </c>
      <c r="E7966" s="2">
        <f t="shared" ca="1" si="127"/>
        <v>375573</v>
      </c>
      <c r="F7966" s="2">
        <f t="shared" ca="1" si="127"/>
        <v>268751</v>
      </c>
    </row>
    <row r="7967" spans="1:6" x14ac:dyDescent="0.25">
      <c r="A7967" t="s">
        <v>8497</v>
      </c>
      <c r="B7967" t="s">
        <v>6</v>
      </c>
      <c r="C7967" t="s">
        <v>397</v>
      </c>
      <c r="D7967" s="2">
        <f t="shared" ca="1" si="127"/>
        <v>276661</v>
      </c>
      <c r="E7967" s="2">
        <f t="shared" ca="1" si="127"/>
        <v>302625</v>
      </c>
      <c r="F7967" s="2">
        <f t="shared" ca="1" si="127"/>
        <v>339683</v>
      </c>
    </row>
    <row r="7968" spans="1:6" x14ac:dyDescent="0.25">
      <c r="A7968" t="s">
        <v>8498</v>
      </c>
      <c r="B7968" t="s">
        <v>34</v>
      </c>
      <c r="C7968" t="s">
        <v>1071</v>
      </c>
      <c r="D7968" s="2">
        <f t="shared" ca="1" si="127"/>
        <v>274532</v>
      </c>
      <c r="E7968" s="2">
        <f t="shared" ca="1" si="127"/>
        <v>198378</v>
      </c>
      <c r="F7968" s="2">
        <f t="shared" ca="1" si="127"/>
        <v>137166</v>
      </c>
    </row>
    <row r="7969" spans="1:6" x14ac:dyDescent="0.25">
      <c r="A7969" t="s">
        <v>8499</v>
      </c>
      <c r="B7969" t="s">
        <v>29</v>
      </c>
      <c r="C7969" t="s">
        <v>175</v>
      </c>
      <c r="D7969" s="2">
        <f t="shared" ca="1" si="127"/>
        <v>313447</v>
      </c>
      <c r="E7969" s="2">
        <f t="shared" ca="1" si="127"/>
        <v>73752</v>
      </c>
      <c r="F7969" s="2">
        <f t="shared" ca="1" si="127"/>
        <v>28052</v>
      </c>
    </row>
    <row r="7970" spans="1:6" x14ac:dyDescent="0.25">
      <c r="A7970" t="s">
        <v>8500</v>
      </c>
      <c r="B7970" t="s">
        <v>17</v>
      </c>
      <c r="C7970" t="s">
        <v>1731</v>
      </c>
      <c r="D7970" s="2">
        <f t="shared" ca="1" si="127"/>
        <v>322353</v>
      </c>
      <c r="E7970" s="2">
        <f t="shared" ca="1" si="127"/>
        <v>20126</v>
      </c>
      <c r="F7970" s="2">
        <f t="shared" ca="1" si="127"/>
        <v>143961</v>
      </c>
    </row>
    <row r="7971" spans="1:6" x14ac:dyDescent="0.25">
      <c r="A7971" t="s">
        <v>8501</v>
      </c>
      <c r="B7971" t="s">
        <v>5</v>
      </c>
      <c r="C7971" t="s">
        <v>2535</v>
      </c>
      <c r="D7971" s="2">
        <f t="shared" ca="1" si="127"/>
        <v>216388</v>
      </c>
      <c r="E7971" s="2">
        <f t="shared" ca="1" si="127"/>
        <v>262534</v>
      </c>
      <c r="F7971" s="2">
        <f t="shared" ca="1" si="127"/>
        <v>292805</v>
      </c>
    </row>
    <row r="7972" spans="1:6" x14ac:dyDescent="0.25">
      <c r="A7972" t="s">
        <v>8502</v>
      </c>
      <c r="B7972" t="s">
        <v>29</v>
      </c>
      <c r="C7972" t="s">
        <v>445</v>
      </c>
      <c r="D7972" s="2">
        <f t="shared" ca="1" si="127"/>
        <v>112757</v>
      </c>
      <c r="E7972" s="2">
        <f t="shared" ca="1" si="127"/>
        <v>359939</v>
      </c>
      <c r="F7972" s="2">
        <f t="shared" ca="1" si="127"/>
        <v>7459</v>
      </c>
    </row>
    <row r="7973" spans="1:6" x14ac:dyDescent="0.25">
      <c r="A7973" t="s">
        <v>8503</v>
      </c>
      <c r="B7973" t="s">
        <v>11</v>
      </c>
      <c r="C7973" t="s">
        <v>947</v>
      </c>
      <c r="D7973" s="2">
        <f t="shared" ca="1" si="127"/>
        <v>267545</v>
      </c>
      <c r="E7973" s="2">
        <f t="shared" ca="1" si="127"/>
        <v>109730</v>
      </c>
      <c r="F7973" s="2">
        <f t="shared" ca="1" si="127"/>
        <v>272929</v>
      </c>
    </row>
    <row r="7974" spans="1:6" x14ac:dyDescent="0.25">
      <c r="A7974" t="s">
        <v>8504</v>
      </c>
      <c r="B7974" t="s">
        <v>17</v>
      </c>
      <c r="C7974" t="s">
        <v>565</v>
      </c>
      <c r="D7974" s="2">
        <f t="shared" ca="1" si="127"/>
        <v>268364</v>
      </c>
      <c r="E7974" s="2">
        <f t="shared" ca="1" si="127"/>
        <v>164180</v>
      </c>
      <c r="F7974" s="2">
        <f t="shared" ca="1" si="127"/>
        <v>319570</v>
      </c>
    </row>
    <row r="7975" spans="1:6" x14ac:dyDescent="0.25">
      <c r="A7975" t="s">
        <v>8505</v>
      </c>
      <c r="B7975" t="s">
        <v>6</v>
      </c>
      <c r="C7975" t="s">
        <v>1270</v>
      </c>
      <c r="D7975" s="2">
        <f t="shared" ca="1" si="127"/>
        <v>230011</v>
      </c>
      <c r="E7975" s="2">
        <f t="shared" ca="1" si="127"/>
        <v>78614</v>
      </c>
      <c r="F7975" s="2">
        <f t="shared" ca="1" si="127"/>
        <v>146580</v>
      </c>
    </row>
    <row r="7976" spans="1:6" x14ac:dyDescent="0.25">
      <c r="A7976" t="s">
        <v>8506</v>
      </c>
      <c r="B7976" t="s">
        <v>39</v>
      </c>
      <c r="C7976" t="s">
        <v>262</v>
      </c>
      <c r="D7976" s="2">
        <f t="shared" ca="1" si="127"/>
        <v>49628</v>
      </c>
      <c r="E7976" s="2">
        <f t="shared" ca="1" si="127"/>
        <v>277972</v>
      </c>
      <c r="F7976" s="2">
        <f t="shared" ca="1" si="127"/>
        <v>3481</v>
      </c>
    </row>
    <row r="7977" spans="1:6" x14ac:dyDescent="0.25">
      <c r="A7977" t="s">
        <v>8507</v>
      </c>
      <c r="B7977" t="s">
        <v>17</v>
      </c>
      <c r="C7977" t="s">
        <v>2040</v>
      </c>
      <c r="D7977" s="2">
        <f t="shared" ca="1" si="127"/>
        <v>279134</v>
      </c>
      <c r="E7977" s="2">
        <f t="shared" ca="1" si="127"/>
        <v>173933</v>
      </c>
      <c r="F7977" s="2">
        <f t="shared" ca="1" si="127"/>
        <v>76415</v>
      </c>
    </row>
    <row r="7978" spans="1:6" x14ac:dyDescent="0.25">
      <c r="A7978" t="s">
        <v>8508</v>
      </c>
      <c r="B7978" t="s">
        <v>6</v>
      </c>
      <c r="C7978" t="s">
        <v>508</v>
      </c>
      <c r="D7978" s="2">
        <f t="shared" ca="1" si="127"/>
        <v>53588</v>
      </c>
      <c r="E7978" s="2">
        <f t="shared" ca="1" si="127"/>
        <v>361009</v>
      </c>
      <c r="F7978" s="2">
        <f t="shared" ca="1" si="127"/>
        <v>170649</v>
      </c>
    </row>
    <row r="7979" spans="1:6" x14ac:dyDescent="0.25">
      <c r="A7979" t="s">
        <v>8509</v>
      </c>
      <c r="B7979" t="s">
        <v>34</v>
      </c>
      <c r="C7979" t="s">
        <v>1302</v>
      </c>
      <c r="D7979" s="2">
        <f t="shared" ca="1" si="127"/>
        <v>296838</v>
      </c>
      <c r="E7979" s="2">
        <f t="shared" ca="1" si="127"/>
        <v>242049</v>
      </c>
      <c r="F7979" s="2">
        <f t="shared" ca="1" si="127"/>
        <v>181964</v>
      </c>
    </row>
    <row r="7980" spans="1:6" x14ac:dyDescent="0.25">
      <c r="A7980" t="s">
        <v>8510</v>
      </c>
      <c r="B7980" t="s">
        <v>29</v>
      </c>
      <c r="C7980" t="s">
        <v>137</v>
      </c>
      <c r="D7980" s="2">
        <f t="shared" ca="1" si="127"/>
        <v>48965</v>
      </c>
      <c r="E7980" s="2">
        <f t="shared" ca="1" si="127"/>
        <v>71735</v>
      </c>
      <c r="F7980" s="2">
        <f t="shared" ca="1" si="127"/>
        <v>292132</v>
      </c>
    </row>
    <row r="7981" spans="1:6" x14ac:dyDescent="0.25">
      <c r="A7981" t="s">
        <v>8511</v>
      </c>
      <c r="B7981" t="s">
        <v>50</v>
      </c>
      <c r="C7981" t="s">
        <v>940</v>
      </c>
      <c r="D7981" s="2">
        <f t="shared" ca="1" si="127"/>
        <v>236296</v>
      </c>
      <c r="E7981" s="2">
        <f t="shared" ca="1" si="127"/>
        <v>114892</v>
      </c>
      <c r="F7981" s="2">
        <f t="shared" ca="1" si="127"/>
        <v>352589</v>
      </c>
    </row>
    <row r="7982" spans="1:6" x14ac:dyDescent="0.25">
      <c r="A7982" t="s">
        <v>8512</v>
      </c>
      <c r="B7982" t="s">
        <v>29</v>
      </c>
      <c r="C7982" t="s">
        <v>892</v>
      </c>
      <c r="D7982" s="2">
        <f t="shared" ca="1" si="127"/>
        <v>161315</v>
      </c>
      <c r="E7982" s="2">
        <f t="shared" ca="1" si="127"/>
        <v>72982</v>
      </c>
      <c r="F7982" s="2">
        <f t="shared" ca="1" si="127"/>
        <v>77924</v>
      </c>
    </row>
    <row r="7983" spans="1:6" x14ac:dyDescent="0.25">
      <c r="A7983" t="s">
        <v>8513</v>
      </c>
      <c r="B7983" t="s">
        <v>14</v>
      </c>
      <c r="C7983" t="s">
        <v>230</v>
      </c>
      <c r="D7983" s="2">
        <f t="shared" ca="1" si="127"/>
        <v>132281</v>
      </c>
      <c r="E7983" s="2">
        <f t="shared" ca="1" si="127"/>
        <v>206169</v>
      </c>
      <c r="F7983" s="2">
        <f t="shared" ca="1" si="127"/>
        <v>90719</v>
      </c>
    </row>
    <row r="7984" spans="1:6" x14ac:dyDescent="0.25">
      <c r="A7984" t="s">
        <v>8514</v>
      </c>
      <c r="B7984" t="s">
        <v>20</v>
      </c>
      <c r="C7984" t="s">
        <v>93</v>
      </c>
      <c r="D7984" s="2">
        <f t="shared" ca="1" si="127"/>
        <v>135112</v>
      </c>
      <c r="E7984" s="2">
        <f t="shared" ca="1" si="127"/>
        <v>240413</v>
      </c>
      <c r="F7984" s="2">
        <f t="shared" ca="1" si="127"/>
        <v>241135</v>
      </c>
    </row>
    <row r="7985" spans="1:6" x14ac:dyDescent="0.25">
      <c r="A7985" t="s">
        <v>8515</v>
      </c>
      <c r="B7985" t="s">
        <v>20</v>
      </c>
      <c r="C7985" t="s">
        <v>1129</v>
      </c>
      <c r="D7985" s="2">
        <f t="shared" ca="1" si="127"/>
        <v>193042</v>
      </c>
      <c r="E7985" s="2">
        <f t="shared" ca="1" si="127"/>
        <v>296271</v>
      </c>
      <c r="F7985" s="2">
        <f t="shared" ca="1" si="127"/>
        <v>97546</v>
      </c>
    </row>
    <row r="7986" spans="1:6" x14ac:dyDescent="0.25">
      <c r="A7986" t="s">
        <v>8516</v>
      </c>
      <c r="B7986" t="s">
        <v>5</v>
      </c>
      <c r="C7986" t="s">
        <v>271</v>
      </c>
      <c r="D7986" s="2">
        <f t="shared" ca="1" si="127"/>
        <v>54022</v>
      </c>
      <c r="E7986" s="2">
        <f t="shared" ca="1" si="127"/>
        <v>59285</v>
      </c>
      <c r="F7986" s="2">
        <f t="shared" ca="1" si="127"/>
        <v>107991</v>
      </c>
    </row>
    <row r="7987" spans="1:6" x14ac:dyDescent="0.25">
      <c r="A7987" t="s">
        <v>8517</v>
      </c>
      <c r="B7987" t="s">
        <v>14</v>
      </c>
      <c r="C7987" t="s">
        <v>819</v>
      </c>
      <c r="D7987" s="2">
        <f t="shared" ref="D7987:F8050" ca="1" si="128">RANDBETWEEN(DATE(0,1,1),DATE(3000,12,31))</f>
        <v>160036</v>
      </c>
      <c r="E7987" s="2">
        <f t="shared" ca="1" si="128"/>
        <v>119404</v>
      </c>
      <c r="F7987" s="2">
        <f t="shared" ca="1" si="128"/>
        <v>94705</v>
      </c>
    </row>
    <row r="7988" spans="1:6" x14ac:dyDescent="0.25">
      <c r="A7988" t="s">
        <v>8518</v>
      </c>
      <c r="B7988" t="s">
        <v>34</v>
      </c>
      <c r="C7988" t="s">
        <v>232</v>
      </c>
      <c r="D7988" s="2">
        <f t="shared" ca="1" si="128"/>
        <v>209840</v>
      </c>
      <c r="E7988" s="2">
        <f t="shared" ca="1" si="128"/>
        <v>50715</v>
      </c>
      <c r="F7988" s="2">
        <f t="shared" ca="1" si="128"/>
        <v>202093</v>
      </c>
    </row>
    <row r="7989" spans="1:6" x14ac:dyDescent="0.25">
      <c r="A7989" t="s">
        <v>8519</v>
      </c>
      <c r="B7989" t="s">
        <v>6</v>
      </c>
      <c r="C7989" t="s">
        <v>1666</v>
      </c>
      <c r="D7989" s="2">
        <f t="shared" ca="1" si="128"/>
        <v>33195</v>
      </c>
      <c r="E7989" s="2">
        <f t="shared" ca="1" si="128"/>
        <v>23822</v>
      </c>
      <c r="F7989" s="2">
        <f t="shared" ca="1" si="128"/>
        <v>381981</v>
      </c>
    </row>
    <row r="7990" spans="1:6" x14ac:dyDescent="0.25">
      <c r="A7990" t="s">
        <v>8520</v>
      </c>
      <c r="B7990" t="s">
        <v>5</v>
      </c>
      <c r="C7990" t="s">
        <v>95</v>
      </c>
      <c r="D7990" s="2">
        <f t="shared" ca="1" si="128"/>
        <v>226837</v>
      </c>
      <c r="E7990" s="2">
        <f t="shared" ca="1" si="128"/>
        <v>337298</v>
      </c>
      <c r="F7990" s="2">
        <f t="shared" ca="1" si="128"/>
        <v>250973</v>
      </c>
    </row>
    <row r="7991" spans="1:6" x14ac:dyDescent="0.25">
      <c r="A7991" t="s">
        <v>8521</v>
      </c>
      <c r="B7991" t="s">
        <v>39</v>
      </c>
      <c r="C7991" t="s">
        <v>377</v>
      </c>
      <c r="D7991" s="2">
        <f t="shared" ca="1" si="128"/>
        <v>8617</v>
      </c>
      <c r="E7991" s="2">
        <f t="shared" ca="1" si="128"/>
        <v>83485</v>
      </c>
      <c r="F7991" s="2">
        <f t="shared" ca="1" si="128"/>
        <v>7842</v>
      </c>
    </row>
    <row r="7992" spans="1:6" x14ac:dyDescent="0.25">
      <c r="A7992" t="s">
        <v>8522</v>
      </c>
      <c r="B7992" t="s">
        <v>20</v>
      </c>
      <c r="C7992" t="s">
        <v>1434</v>
      </c>
      <c r="D7992" s="2">
        <f t="shared" ca="1" si="128"/>
        <v>3194</v>
      </c>
      <c r="E7992" s="2">
        <f t="shared" ca="1" si="128"/>
        <v>215466</v>
      </c>
      <c r="F7992" s="2">
        <f t="shared" ca="1" si="128"/>
        <v>117541</v>
      </c>
    </row>
    <row r="7993" spans="1:6" x14ac:dyDescent="0.25">
      <c r="A7993" t="s">
        <v>8523</v>
      </c>
      <c r="B7993" t="s">
        <v>11</v>
      </c>
      <c r="C7993" t="s">
        <v>1041</v>
      </c>
      <c r="D7993" s="2">
        <f t="shared" ca="1" si="128"/>
        <v>126167</v>
      </c>
      <c r="E7993" s="2">
        <f t="shared" ca="1" si="128"/>
        <v>318382</v>
      </c>
      <c r="F7993" s="2">
        <f t="shared" ca="1" si="128"/>
        <v>229541</v>
      </c>
    </row>
    <row r="7994" spans="1:6" x14ac:dyDescent="0.25">
      <c r="A7994" t="s">
        <v>8524</v>
      </c>
      <c r="B7994" t="s">
        <v>29</v>
      </c>
      <c r="C7994" t="s">
        <v>542</v>
      </c>
      <c r="D7994" s="2">
        <f t="shared" ca="1" si="128"/>
        <v>304398</v>
      </c>
      <c r="E7994" s="2">
        <f t="shared" ca="1" si="128"/>
        <v>220194</v>
      </c>
      <c r="F7994" s="2">
        <f t="shared" ca="1" si="128"/>
        <v>4284</v>
      </c>
    </row>
    <row r="7995" spans="1:6" x14ac:dyDescent="0.25">
      <c r="A7995" t="s">
        <v>8525</v>
      </c>
      <c r="B7995" t="s">
        <v>14</v>
      </c>
      <c r="C7995" t="s">
        <v>648</v>
      </c>
      <c r="D7995" s="2">
        <f t="shared" ca="1" si="128"/>
        <v>134438</v>
      </c>
      <c r="E7995" s="2">
        <f t="shared" ca="1" si="128"/>
        <v>1396</v>
      </c>
      <c r="F7995" s="2">
        <f t="shared" ca="1" si="128"/>
        <v>229714</v>
      </c>
    </row>
    <row r="7996" spans="1:6" x14ac:dyDescent="0.25">
      <c r="A7996" t="s">
        <v>8526</v>
      </c>
      <c r="B7996" t="s">
        <v>50</v>
      </c>
      <c r="C7996" t="s">
        <v>990</v>
      </c>
      <c r="D7996" s="2">
        <f t="shared" ca="1" si="128"/>
        <v>390519</v>
      </c>
      <c r="E7996" s="2">
        <f t="shared" ca="1" si="128"/>
        <v>319656</v>
      </c>
      <c r="F7996" s="2">
        <f t="shared" ca="1" si="128"/>
        <v>326785</v>
      </c>
    </row>
    <row r="7997" spans="1:6" x14ac:dyDescent="0.25">
      <c r="A7997" t="s">
        <v>8527</v>
      </c>
      <c r="B7997" t="s">
        <v>29</v>
      </c>
      <c r="C7997" t="s">
        <v>1090</v>
      </c>
      <c r="D7997" s="2">
        <f t="shared" ca="1" si="128"/>
        <v>108198</v>
      </c>
      <c r="E7997" s="2">
        <f t="shared" ca="1" si="128"/>
        <v>140161</v>
      </c>
      <c r="F7997" s="2">
        <f t="shared" ca="1" si="128"/>
        <v>88986</v>
      </c>
    </row>
    <row r="7998" spans="1:6" x14ac:dyDescent="0.25">
      <c r="A7998" t="s">
        <v>8528</v>
      </c>
      <c r="B7998" t="s">
        <v>14</v>
      </c>
      <c r="C7998" t="s">
        <v>2475</v>
      </c>
      <c r="D7998" s="2">
        <f t="shared" ca="1" si="128"/>
        <v>262366</v>
      </c>
      <c r="E7998" s="2">
        <f t="shared" ca="1" si="128"/>
        <v>265216</v>
      </c>
      <c r="F7998" s="2">
        <f t="shared" ca="1" si="128"/>
        <v>57424</v>
      </c>
    </row>
    <row r="7999" spans="1:6" x14ac:dyDescent="0.25">
      <c r="A7999" t="s">
        <v>8529</v>
      </c>
      <c r="B7999" t="s">
        <v>17</v>
      </c>
      <c r="C7999" t="s">
        <v>35</v>
      </c>
      <c r="D7999" s="2">
        <f t="shared" ca="1" si="128"/>
        <v>322447</v>
      </c>
      <c r="E7999" s="2">
        <f t="shared" ca="1" si="128"/>
        <v>156612</v>
      </c>
      <c r="F7999" s="2">
        <f t="shared" ca="1" si="128"/>
        <v>241712</v>
      </c>
    </row>
    <row r="8000" spans="1:6" x14ac:dyDescent="0.25">
      <c r="A8000" t="s">
        <v>8530</v>
      </c>
      <c r="B8000" t="s">
        <v>17</v>
      </c>
      <c r="C8000" t="s">
        <v>1554</v>
      </c>
      <c r="D8000" s="2">
        <f t="shared" ca="1" si="128"/>
        <v>324345</v>
      </c>
      <c r="E8000" s="2">
        <f t="shared" ca="1" si="128"/>
        <v>165999</v>
      </c>
      <c r="F8000" s="2">
        <f t="shared" ca="1" si="128"/>
        <v>54742</v>
      </c>
    </row>
    <row r="8001" spans="1:6" x14ac:dyDescent="0.25">
      <c r="A8001" t="s">
        <v>8531</v>
      </c>
      <c r="B8001" t="s">
        <v>6</v>
      </c>
      <c r="C8001" t="s">
        <v>1157</v>
      </c>
      <c r="D8001" s="2">
        <f t="shared" ca="1" si="128"/>
        <v>388440</v>
      </c>
      <c r="E8001" s="2">
        <f t="shared" ca="1" si="128"/>
        <v>142473</v>
      </c>
      <c r="F8001" s="2">
        <f t="shared" ca="1" si="128"/>
        <v>376872</v>
      </c>
    </row>
    <row r="8002" spans="1:6" x14ac:dyDescent="0.25">
      <c r="A8002" t="s">
        <v>8532</v>
      </c>
      <c r="B8002" t="s">
        <v>11</v>
      </c>
      <c r="C8002" t="s">
        <v>168</v>
      </c>
      <c r="D8002" s="2">
        <f t="shared" ca="1" si="128"/>
        <v>31751</v>
      </c>
      <c r="E8002" s="2">
        <f t="shared" ca="1" si="128"/>
        <v>327311</v>
      </c>
      <c r="F8002" s="2">
        <f t="shared" ca="1" si="128"/>
        <v>249740</v>
      </c>
    </row>
    <row r="8003" spans="1:6" x14ac:dyDescent="0.25">
      <c r="A8003" t="s">
        <v>8533</v>
      </c>
      <c r="B8003" t="s">
        <v>14</v>
      </c>
      <c r="C8003" t="s">
        <v>453</v>
      </c>
      <c r="D8003" s="2">
        <f t="shared" ca="1" si="128"/>
        <v>369607</v>
      </c>
      <c r="E8003" s="2">
        <f t="shared" ca="1" si="128"/>
        <v>323814</v>
      </c>
      <c r="F8003" s="2">
        <f t="shared" ca="1" si="128"/>
        <v>64099</v>
      </c>
    </row>
    <row r="8004" spans="1:6" x14ac:dyDescent="0.25">
      <c r="A8004" t="s">
        <v>8534</v>
      </c>
      <c r="B8004" t="s">
        <v>14</v>
      </c>
      <c r="C8004" t="s">
        <v>175</v>
      </c>
      <c r="D8004" s="2">
        <f t="shared" ca="1" si="128"/>
        <v>94344</v>
      </c>
      <c r="E8004" s="2">
        <f t="shared" ca="1" si="128"/>
        <v>142827</v>
      </c>
      <c r="F8004" s="2">
        <f t="shared" ca="1" si="128"/>
        <v>8170</v>
      </c>
    </row>
    <row r="8005" spans="1:6" x14ac:dyDescent="0.25">
      <c r="A8005" t="s">
        <v>8535</v>
      </c>
      <c r="B8005" t="s">
        <v>17</v>
      </c>
      <c r="C8005" t="s">
        <v>1794</v>
      </c>
      <c r="D8005" s="2">
        <f t="shared" ca="1" si="128"/>
        <v>363697</v>
      </c>
      <c r="E8005" s="2">
        <f t="shared" ca="1" si="128"/>
        <v>132817</v>
      </c>
      <c r="F8005" s="2">
        <f t="shared" ca="1" si="128"/>
        <v>32022</v>
      </c>
    </row>
    <row r="8006" spans="1:6" x14ac:dyDescent="0.25">
      <c r="A8006" t="s">
        <v>8536</v>
      </c>
      <c r="B8006" t="s">
        <v>11</v>
      </c>
      <c r="C8006" t="s">
        <v>1348</v>
      </c>
      <c r="D8006" s="2">
        <f t="shared" ca="1" si="128"/>
        <v>113017</v>
      </c>
      <c r="E8006" s="2">
        <f t="shared" ca="1" si="128"/>
        <v>292755</v>
      </c>
      <c r="F8006" s="2">
        <f t="shared" ca="1" si="128"/>
        <v>112983</v>
      </c>
    </row>
    <row r="8007" spans="1:6" x14ac:dyDescent="0.25">
      <c r="A8007" t="s">
        <v>8537</v>
      </c>
      <c r="B8007" t="s">
        <v>5</v>
      </c>
      <c r="C8007" t="s">
        <v>59</v>
      </c>
      <c r="D8007" s="2">
        <f t="shared" ca="1" si="128"/>
        <v>185988</v>
      </c>
      <c r="E8007" s="2">
        <f t="shared" ca="1" si="128"/>
        <v>86863</v>
      </c>
      <c r="F8007" s="2">
        <f t="shared" ca="1" si="128"/>
        <v>211857</v>
      </c>
    </row>
    <row r="8008" spans="1:6" x14ac:dyDescent="0.25">
      <c r="A8008" t="s">
        <v>8538</v>
      </c>
      <c r="B8008" t="s">
        <v>20</v>
      </c>
      <c r="C8008" t="s">
        <v>504</v>
      </c>
      <c r="D8008" s="2">
        <f t="shared" ca="1" si="128"/>
        <v>272387</v>
      </c>
      <c r="E8008" s="2">
        <f t="shared" ca="1" si="128"/>
        <v>195040</v>
      </c>
      <c r="F8008" s="2">
        <f t="shared" ca="1" si="128"/>
        <v>8202</v>
      </c>
    </row>
    <row r="8009" spans="1:6" x14ac:dyDescent="0.25">
      <c r="A8009" t="s">
        <v>8539</v>
      </c>
      <c r="B8009" t="s">
        <v>5</v>
      </c>
      <c r="C8009" t="s">
        <v>498</v>
      </c>
      <c r="D8009" s="2">
        <f t="shared" ca="1" si="128"/>
        <v>157292</v>
      </c>
      <c r="E8009" s="2">
        <f t="shared" ca="1" si="128"/>
        <v>158592</v>
      </c>
      <c r="F8009" s="2">
        <f t="shared" ca="1" si="128"/>
        <v>401722</v>
      </c>
    </row>
    <row r="8010" spans="1:6" x14ac:dyDescent="0.25">
      <c r="A8010" t="s">
        <v>8540</v>
      </c>
      <c r="B8010" t="s">
        <v>11</v>
      </c>
      <c r="C8010" t="s">
        <v>1179</v>
      </c>
      <c r="D8010" s="2">
        <f t="shared" ca="1" si="128"/>
        <v>333001</v>
      </c>
      <c r="E8010" s="2">
        <f t="shared" ca="1" si="128"/>
        <v>314474</v>
      </c>
      <c r="F8010" s="2">
        <f t="shared" ca="1" si="128"/>
        <v>274845</v>
      </c>
    </row>
    <row r="8011" spans="1:6" x14ac:dyDescent="0.25">
      <c r="A8011" t="s">
        <v>8541</v>
      </c>
      <c r="B8011" t="s">
        <v>6</v>
      </c>
      <c r="C8011" t="s">
        <v>434</v>
      </c>
      <c r="D8011" s="2">
        <f t="shared" ca="1" si="128"/>
        <v>70941</v>
      </c>
      <c r="E8011" s="2">
        <f t="shared" ca="1" si="128"/>
        <v>119779</v>
      </c>
      <c r="F8011" s="2">
        <f t="shared" ca="1" si="128"/>
        <v>307465</v>
      </c>
    </row>
    <row r="8012" spans="1:6" x14ac:dyDescent="0.25">
      <c r="A8012" t="s">
        <v>8542</v>
      </c>
      <c r="B8012" t="s">
        <v>5</v>
      </c>
      <c r="C8012" t="s">
        <v>1056</v>
      </c>
      <c r="D8012" s="2">
        <f t="shared" ca="1" si="128"/>
        <v>210102</v>
      </c>
      <c r="E8012" s="2">
        <f t="shared" ca="1" si="128"/>
        <v>269131</v>
      </c>
      <c r="F8012" s="2">
        <f t="shared" ca="1" si="128"/>
        <v>117982</v>
      </c>
    </row>
    <row r="8013" spans="1:6" x14ac:dyDescent="0.25">
      <c r="A8013" t="s">
        <v>8543</v>
      </c>
      <c r="B8013" t="s">
        <v>11</v>
      </c>
      <c r="C8013" t="s">
        <v>478</v>
      </c>
      <c r="D8013" s="2">
        <f t="shared" ca="1" si="128"/>
        <v>157127</v>
      </c>
      <c r="E8013" s="2">
        <f t="shared" ca="1" si="128"/>
        <v>343650</v>
      </c>
      <c r="F8013" s="2">
        <f t="shared" ca="1" si="128"/>
        <v>60155</v>
      </c>
    </row>
    <row r="8014" spans="1:6" x14ac:dyDescent="0.25">
      <c r="A8014" t="s">
        <v>8544</v>
      </c>
      <c r="B8014" t="s">
        <v>29</v>
      </c>
      <c r="C8014" t="s">
        <v>71</v>
      </c>
      <c r="D8014" s="2">
        <f t="shared" ca="1" si="128"/>
        <v>146305</v>
      </c>
      <c r="E8014" s="2">
        <f t="shared" ca="1" si="128"/>
        <v>80297</v>
      </c>
      <c r="F8014" s="2">
        <f t="shared" ca="1" si="128"/>
        <v>77939</v>
      </c>
    </row>
    <row r="8015" spans="1:6" x14ac:dyDescent="0.25">
      <c r="A8015" t="s">
        <v>8545</v>
      </c>
      <c r="B8015" t="s">
        <v>6</v>
      </c>
      <c r="C8015" t="s">
        <v>746</v>
      </c>
      <c r="D8015" s="2">
        <f t="shared" ca="1" si="128"/>
        <v>108397</v>
      </c>
      <c r="E8015" s="2">
        <f t="shared" ca="1" si="128"/>
        <v>71190</v>
      </c>
      <c r="F8015" s="2">
        <f t="shared" ca="1" si="128"/>
        <v>380948</v>
      </c>
    </row>
    <row r="8016" spans="1:6" x14ac:dyDescent="0.25">
      <c r="A8016" t="s">
        <v>8546</v>
      </c>
      <c r="B8016" t="s">
        <v>17</v>
      </c>
      <c r="C8016" t="s">
        <v>724</v>
      </c>
      <c r="D8016" s="2">
        <f t="shared" ca="1" si="128"/>
        <v>179068</v>
      </c>
      <c r="E8016" s="2">
        <f t="shared" ca="1" si="128"/>
        <v>174120</v>
      </c>
      <c r="F8016" s="2">
        <f t="shared" ca="1" si="128"/>
        <v>150642</v>
      </c>
    </row>
    <row r="8017" spans="1:6" x14ac:dyDescent="0.25">
      <c r="A8017" t="s">
        <v>8547</v>
      </c>
      <c r="B8017" t="s">
        <v>50</v>
      </c>
      <c r="C8017" t="s">
        <v>189</v>
      </c>
      <c r="D8017" s="2">
        <f t="shared" ca="1" si="128"/>
        <v>31872</v>
      </c>
      <c r="E8017" s="2">
        <f t="shared" ca="1" si="128"/>
        <v>274652</v>
      </c>
      <c r="F8017" s="2">
        <f t="shared" ca="1" si="128"/>
        <v>157333</v>
      </c>
    </row>
    <row r="8018" spans="1:6" x14ac:dyDescent="0.25">
      <c r="A8018" t="s">
        <v>8548</v>
      </c>
      <c r="B8018" t="s">
        <v>39</v>
      </c>
      <c r="C8018" t="s">
        <v>275</v>
      </c>
      <c r="D8018" s="2">
        <f t="shared" ca="1" si="128"/>
        <v>249184</v>
      </c>
      <c r="E8018" s="2">
        <f t="shared" ca="1" si="128"/>
        <v>193439</v>
      </c>
      <c r="F8018" s="2">
        <f t="shared" ca="1" si="128"/>
        <v>63030</v>
      </c>
    </row>
    <row r="8019" spans="1:6" x14ac:dyDescent="0.25">
      <c r="A8019" t="s">
        <v>8549</v>
      </c>
      <c r="B8019" t="s">
        <v>20</v>
      </c>
      <c r="C8019" t="s">
        <v>1109</v>
      </c>
      <c r="D8019" s="2">
        <f t="shared" ca="1" si="128"/>
        <v>153690</v>
      </c>
      <c r="E8019" s="2">
        <f t="shared" ca="1" si="128"/>
        <v>229140</v>
      </c>
      <c r="F8019" s="2">
        <f t="shared" ca="1" si="128"/>
        <v>176705</v>
      </c>
    </row>
    <row r="8020" spans="1:6" x14ac:dyDescent="0.25">
      <c r="A8020" t="s">
        <v>8550</v>
      </c>
      <c r="B8020" t="s">
        <v>34</v>
      </c>
      <c r="C8020" t="s">
        <v>644</v>
      </c>
      <c r="D8020" s="2">
        <f t="shared" ca="1" si="128"/>
        <v>153692</v>
      </c>
      <c r="E8020" s="2">
        <f t="shared" ca="1" si="128"/>
        <v>19243</v>
      </c>
      <c r="F8020" s="2">
        <f t="shared" ca="1" si="128"/>
        <v>275331</v>
      </c>
    </row>
    <row r="8021" spans="1:6" x14ac:dyDescent="0.25">
      <c r="A8021" t="s">
        <v>8551</v>
      </c>
      <c r="B8021" t="s">
        <v>29</v>
      </c>
      <c r="C8021" t="s">
        <v>434</v>
      </c>
      <c r="D8021" s="2">
        <f t="shared" ca="1" si="128"/>
        <v>194192</v>
      </c>
      <c r="E8021" s="2">
        <f t="shared" ca="1" si="128"/>
        <v>385311</v>
      </c>
      <c r="F8021" s="2">
        <f t="shared" ca="1" si="128"/>
        <v>127687</v>
      </c>
    </row>
    <row r="8022" spans="1:6" x14ac:dyDescent="0.25">
      <c r="A8022" t="s">
        <v>8552</v>
      </c>
      <c r="B8022" t="s">
        <v>34</v>
      </c>
      <c r="C8022" t="s">
        <v>1157</v>
      </c>
      <c r="D8022" s="2">
        <f t="shared" ca="1" si="128"/>
        <v>152432</v>
      </c>
      <c r="E8022" s="2">
        <f t="shared" ca="1" si="128"/>
        <v>253440</v>
      </c>
      <c r="F8022" s="2">
        <f t="shared" ca="1" si="128"/>
        <v>120026</v>
      </c>
    </row>
    <row r="8023" spans="1:6" x14ac:dyDescent="0.25">
      <c r="A8023" t="s">
        <v>8553</v>
      </c>
      <c r="B8023" t="s">
        <v>6</v>
      </c>
      <c r="C8023" t="s">
        <v>412</v>
      </c>
      <c r="D8023" s="2">
        <f t="shared" ca="1" si="128"/>
        <v>160444</v>
      </c>
      <c r="E8023" s="2">
        <f t="shared" ca="1" si="128"/>
        <v>325989</v>
      </c>
      <c r="F8023" s="2">
        <f t="shared" ca="1" si="128"/>
        <v>311447</v>
      </c>
    </row>
    <row r="8024" spans="1:6" x14ac:dyDescent="0.25">
      <c r="A8024" t="s">
        <v>8554</v>
      </c>
      <c r="B8024" t="s">
        <v>11</v>
      </c>
      <c r="C8024" t="s">
        <v>61</v>
      </c>
      <c r="D8024" s="2">
        <f t="shared" ca="1" si="128"/>
        <v>353343</v>
      </c>
      <c r="E8024" s="2">
        <f t="shared" ca="1" si="128"/>
        <v>36139</v>
      </c>
      <c r="F8024" s="2">
        <f t="shared" ca="1" si="128"/>
        <v>73810</v>
      </c>
    </row>
    <row r="8025" spans="1:6" x14ac:dyDescent="0.25">
      <c r="A8025" t="s">
        <v>8555</v>
      </c>
      <c r="B8025" t="s">
        <v>50</v>
      </c>
      <c r="C8025" t="s">
        <v>91</v>
      </c>
      <c r="D8025" s="2">
        <f t="shared" ca="1" si="128"/>
        <v>19826</v>
      </c>
      <c r="E8025" s="2">
        <f t="shared" ca="1" si="128"/>
        <v>383529</v>
      </c>
      <c r="F8025" s="2">
        <f t="shared" ca="1" si="128"/>
        <v>305653</v>
      </c>
    </row>
    <row r="8026" spans="1:6" x14ac:dyDescent="0.25">
      <c r="A8026" t="s">
        <v>8556</v>
      </c>
      <c r="B8026" t="s">
        <v>14</v>
      </c>
      <c r="C8026" t="s">
        <v>746</v>
      </c>
      <c r="D8026" s="2">
        <f t="shared" ca="1" si="128"/>
        <v>185786</v>
      </c>
      <c r="E8026" s="2">
        <f t="shared" ca="1" si="128"/>
        <v>145771</v>
      </c>
      <c r="F8026" s="2">
        <f t="shared" ca="1" si="128"/>
        <v>342074</v>
      </c>
    </row>
    <row r="8027" spans="1:6" x14ac:dyDescent="0.25">
      <c r="A8027" t="s">
        <v>8557</v>
      </c>
      <c r="B8027" t="s">
        <v>6</v>
      </c>
      <c r="C8027" t="s">
        <v>757</v>
      </c>
      <c r="D8027" s="2">
        <f t="shared" ca="1" si="128"/>
        <v>363310</v>
      </c>
      <c r="E8027" s="2">
        <f t="shared" ca="1" si="128"/>
        <v>355269</v>
      </c>
      <c r="F8027" s="2">
        <f t="shared" ca="1" si="128"/>
        <v>123839</v>
      </c>
    </row>
    <row r="8028" spans="1:6" x14ac:dyDescent="0.25">
      <c r="A8028" t="s">
        <v>8558</v>
      </c>
      <c r="B8028" t="s">
        <v>6</v>
      </c>
      <c r="C8028" t="s">
        <v>1304</v>
      </c>
      <c r="D8028" s="2">
        <f t="shared" ca="1" si="128"/>
        <v>7289</v>
      </c>
      <c r="E8028" s="2">
        <f t="shared" ca="1" si="128"/>
        <v>197159</v>
      </c>
      <c r="F8028" s="2">
        <f t="shared" ca="1" si="128"/>
        <v>244361</v>
      </c>
    </row>
    <row r="8029" spans="1:6" x14ac:dyDescent="0.25">
      <c r="A8029" t="s">
        <v>8559</v>
      </c>
      <c r="B8029" t="s">
        <v>39</v>
      </c>
      <c r="C8029" t="s">
        <v>1726</v>
      </c>
      <c r="D8029" s="2">
        <f t="shared" ca="1" si="128"/>
        <v>33192</v>
      </c>
      <c r="E8029" s="2">
        <f t="shared" ca="1" si="128"/>
        <v>90524</v>
      </c>
      <c r="F8029" s="2">
        <f t="shared" ca="1" si="128"/>
        <v>95865</v>
      </c>
    </row>
    <row r="8030" spans="1:6" x14ac:dyDescent="0.25">
      <c r="A8030" t="s">
        <v>8560</v>
      </c>
      <c r="B8030" t="s">
        <v>34</v>
      </c>
      <c r="C8030" t="s">
        <v>48</v>
      </c>
      <c r="D8030" s="2">
        <f t="shared" ca="1" si="128"/>
        <v>306662</v>
      </c>
      <c r="E8030" s="2">
        <f t="shared" ca="1" si="128"/>
        <v>147803</v>
      </c>
      <c r="F8030" s="2">
        <f t="shared" ca="1" si="128"/>
        <v>10432</v>
      </c>
    </row>
    <row r="8031" spans="1:6" x14ac:dyDescent="0.25">
      <c r="A8031" t="s">
        <v>8561</v>
      </c>
      <c r="B8031" t="s">
        <v>20</v>
      </c>
      <c r="C8031" t="s">
        <v>1060</v>
      </c>
      <c r="D8031" s="2">
        <f t="shared" ca="1" si="128"/>
        <v>62060</v>
      </c>
      <c r="E8031" s="2">
        <f t="shared" ca="1" si="128"/>
        <v>270192</v>
      </c>
      <c r="F8031" s="2">
        <f t="shared" ca="1" si="128"/>
        <v>329449</v>
      </c>
    </row>
    <row r="8032" spans="1:6" x14ac:dyDescent="0.25">
      <c r="A8032" t="s">
        <v>8562</v>
      </c>
      <c r="B8032" t="s">
        <v>39</v>
      </c>
      <c r="C8032" t="s">
        <v>383</v>
      </c>
      <c r="D8032" s="2">
        <f t="shared" ca="1" si="128"/>
        <v>301874</v>
      </c>
      <c r="E8032" s="2">
        <f t="shared" ca="1" si="128"/>
        <v>282576</v>
      </c>
      <c r="F8032" s="2">
        <f t="shared" ca="1" si="128"/>
        <v>315417</v>
      </c>
    </row>
    <row r="8033" spans="1:6" x14ac:dyDescent="0.25">
      <c r="A8033" t="s">
        <v>8563</v>
      </c>
      <c r="B8033" t="s">
        <v>50</v>
      </c>
      <c r="C8033" t="s">
        <v>399</v>
      </c>
      <c r="D8033" s="2">
        <f t="shared" ca="1" si="128"/>
        <v>181732</v>
      </c>
      <c r="E8033" s="2">
        <f t="shared" ca="1" si="128"/>
        <v>323160</v>
      </c>
      <c r="F8033" s="2">
        <f t="shared" ca="1" si="128"/>
        <v>93909</v>
      </c>
    </row>
    <row r="8034" spans="1:6" x14ac:dyDescent="0.25">
      <c r="A8034" t="s">
        <v>8564</v>
      </c>
      <c r="B8034" t="s">
        <v>29</v>
      </c>
      <c r="C8034" t="s">
        <v>1777</v>
      </c>
      <c r="D8034" s="2">
        <f t="shared" ca="1" si="128"/>
        <v>241894</v>
      </c>
      <c r="E8034" s="2">
        <f t="shared" ca="1" si="128"/>
        <v>118485</v>
      </c>
      <c r="F8034" s="2">
        <f t="shared" ca="1" si="128"/>
        <v>305999</v>
      </c>
    </row>
    <row r="8035" spans="1:6" x14ac:dyDescent="0.25">
      <c r="A8035" t="s">
        <v>8565</v>
      </c>
      <c r="B8035" t="s">
        <v>6</v>
      </c>
      <c r="C8035" t="s">
        <v>1054</v>
      </c>
      <c r="D8035" s="2">
        <f t="shared" ca="1" si="128"/>
        <v>220767</v>
      </c>
      <c r="E8035" s="2">
        <f t="shared" ca="1" si="128"/>
        <v>218085</v>
      </c>
      <c r="F8035" s="2">
        <f t="shared" ca="1" si="128"/>
        <v>169459</v>
      </c>
    </row>
    <row r="8036" spans="1:6" x14ac:dyDescent="0.25">
      <c r="A8036" t="s">
        <v>8566</v>
      </c>
      <c r="B8036" t="s">
        <v>20</v>
      </c>
      <c r="C8036" t="s">
        <v>416</v>
      </c>
      <c r="D8036" s="2">
        <f t="shared" ca="1" si="128"/>
        <v>95695</v>
      </c>
      <c r="E8036" s="2">
        <f t="shared" ca="1" si="128"/>
        <v>104252</v>
      </c>
      <c r="F8036" s="2">
        <f t="shared" ca="1" si="128"/>
        <v>276038</v>
      </c>
    </row>
    <row r="8037" spans="1:6" x14ac:dyDescent="0.25">
      <c r="A8037" t="s">
        <v>8567</v>
      </c>
      <c r="B8037" t="s">
        <v>6</v>
      </c>
      <c r="C8037" t="s">
        <v>89</v>
      </c>
      <c r="D8037" s="2">
        <f t="shared" ca="1" si="128"/>
        <v>207568</v>
      </c>
      <c r="E8037" s="2">
        <f t="shared" ca="1" si="128"/>
        <v>84728</v>
      </c>
      <c r="F8037" s="2">
        <f t="shared" ca="1" si="128"/>
        <v>4364</v>
      </c>
    </row>
    <row r="8038" spans="1:6" x14ac:dyDescent="0.25">
      <c r="A8038" t="s">
        <v>8568</v>
      </c>
      <c r="B8038" t="s">
        <v>11</v>
      </c>
      <c r="C8038" t="s">
        <v>527</v>
      </c>
      <c r="D8038" s="2">
        <f t="shared" ca="1" si="128"/>
        <v>124066</v>
      </c>
      <c r="E8038" s="2">
        <f t="shared" ca="1" si="128"/>
        <v>43154</v>
      </c>
      <c r="F8038" s="2">
        <f t="shared" ca="1" si="128"/>
        <v>150830</v>
      </c>
    </row>
    <row r="8039" spans="1:6" x14ac:dyDescent="0.25">
      <c r="A8039" t="s">
        <v>8569</v>
      </c>
      <c r="B8039" t="s">
        <v>34</v>
      </c>
      <c r="C8039" t="s">
        <v>304</v>
      </c>
      <c r="D8039" s="2">
        <f t="shared" ca="1" si="128"/>
        <v>344143</v>
      </c>
      <c r="E8039" s="2">
        <f t="shared" ca="1" si="128"/>
        <v>81177</v>
      </c>
      <c r="F8039" s="2">
        <f t="shared" ca="1" si="128"/>
        <v>177494</v>
      </c>
    </row>
    <row r="8040" spans="1:6" x14ac:dyDescent="0.25">
      <c r="A8040" t="s">
        <v>8570</v>
      </c>
      <c r="B8040" t="s">
        <v>17</v>
      </c>
      <c r="C8040" t="s">
        <v>377</v>
      </c>
      <c r="D8040" s="2">
        <f t="shared" ca="1" si="128"/>
        <v>347634</v>
      </c>
      <c r="E8040" s="2">
        <f t="shared" ca="1" si="128"/>
        <v>130774</v>
      </c>
      <c r="F8040" s="2">
        <f t="shared" ca="1" si="128"/>
        <v>275660</v>
      </c>
    </row>
    <row r="8041" spans="1:6" x14ac:dyDescent="0.25">
      <c r="A8041" t="s">
        <v>8571</v>
      </c>
      <c r="B8041" t="s">
        <v>34</v>
      </c>
      <c r="C8041" t="s">
        <v>397</v>
      </c>
      <c r="D8041" s="2">
        <f t="shared" ca="1" si="128"/>
        <v>232307</v>
      </c>
      <c r="E8041" s="2">
        <f t="shared" ca="1" si="128"/>
        <v>33295</v>
      </c>
      <c r="F8041" s="2">
        <f t="shared" ca="1" si="128"/>
        <v>206494</v>
      </c>
    </row>
    <row r="8042" spans="1:6" x14ac:dyDescent="0.25">
      <c r="A8042" t="s">
        <v>8572</v>
      </c>
      <c r="B8042" t="s">
        <v>5</v>
      </c>
      <c r="C8042" t="s">
        <v>397</v>
      </c>
      <c r="D8042" s="2">
        <f t="shared" ca="1" si="128"/>
        <v>75477</v>
      </c>
      <c r="E8042" s="2">
        <f t="shared" ca="1" si="128"/>
        <v>276647</v>
      </c>
      <c r="F8042" s="2">
        <f t="shared" ca="1" si="128"/>
        <v>171515</v>
      </c>
    </row>
    <row r="8043" spans="1:6" x14ac:dyDescent="0.25">
      <c r="A8043" t="s">
        <v>8573</v>
      </c>
      <c r="B8043" t="s">
        <v>34</v>
      </c>
      <c r="C8043" t="s">
        <v>750</v>
      </c>
      <c r="D8043" s="2">
        <f t="shared" ca="1" si="128"/>
        <v>83403</v>
      </c>
      <c r="E8043" s="2">
        <f t="shared" ca="1" si="128"/>
        <v>96427</v>
      </c>
      <c r="F8043" s="2">
        <f t="shared" ca="1" si="128"/>
        <v>72589</v>
      </c>
    </row>
    <row r="8044" spans="1:6" x14ac:dyDescent="0.25">
      <c r="A8044" t="s">
        <v>8574</v>
      </c>
      <c r="B8044" t="s">
        <v>6</v>
      </c>
      <c r="C8044" t="s">
        <v>521</v>
      </c>
      <c r="D8044" s="2">
        <f t="shared" ca="1" si="128"/>
        <v>365368</v>
      </c>
      <c r="E8044" s="2">
        <f t="shared" ca="1" si="128"/>
        <v>253079</v>
      </c>
      <c r="F8044" s="2">
        <f t="shared" ca="1" si="128"/>
        <v>19474</v>
      </c>
    </row>
    <row r="8045" spans="1:6" x14ac:dyDescent="0.25">
      <c r="A8045" t="s">
        <v>8575</v>
      </c>
      <c r="B8045" t="s">
        <v>20</v>
      </c>
      <c r="C8045" t="s">
        <v>700</v>
      </c>
      <c r="D8045" s="2">
        <f t="shared" ca="1" si="128"/>
        <v>99478</v>
      </c>
      <c r="E8045" s="2">
        <f t="shared" ca="1" si="128"/>
        <v>76973</v>
      </c>
      <c r="F8045" s="2">
        <f t="shared" ca="1" si="128"/>
        <v>322719</v>
      </c>
    </row>
    <row r="8046" spans="1:6" x14ac:dyDescent="0.25">
      <c r="A8046" t="s">
        <v>8576</v>
      </c>
      <c r="B8046" t="s">
        <v>17</v>
      </c>
      <c r="C8046" t="s">
        <v>619</v>
      </c>
      <c r="D8046" s="2">
        <f t="shared" ca="1" si="128"/>
        <v>189339</v>
      </c>
      <c r="E8046" s="2">
        <f t="shared" ca="1" si="128"/>
        <v>26863</v>
      </c>
      <c r="F8046" s="2">
        <f t="shared" ca="1" si="128"/>
        <v>319988</v>
      </c>
    </row>
    <row r="8047" spans="1:6" x14ac:dyDescent="0.25">
      <c r="A8047" t="s">
        <v>8577</v>
      </c>
      <c r="B8047" t="s">
        <v>39</v>
      </c>
      <c r="C8047" t="s">
        <v>599</v>
      </c>
      <c r="D8047" s="2">
        <f t="shared" ca="1" si="128"/>
        <v>17374</v>
      </c>
      <c r="E8047" s="2">
        <f t="shared" ca="1" si="128"/>
        <v>89393</v>
      </c>
      <c r="F8047" s="2">
        <f t="shared" ca="1" si="128"/>
        <v>12671</v>
      </c>
    </row>
    <row r="8048" spans="1:6" x14ac:dyDescent="0.25">
      <c r="A8048" t="s">
        <v>8578</v>
      </c>
      <c r="B8048" t="s">
        <v>39</v>
      </c>
      <c r="C8048" t="s">
        <v>873</v>
      </c>
      <c r="D8048" s="2">
        <f t="shared" ca="1" si="128"/>
        <v>101447</v>
      </c>
      <c r="E8048" s="2">
        <f t="shared" ca="1" si="128"/>
        <v>29893</v>
      </c>
      <c r="F8048" s="2">
        <f t="shared" ca="1" si="128"/>
        <v>28473</v>
      </c>
    </row>
    <row r="8049" spans="1:6" x14ac:dyDescent="0.25">
      <c r="A8049" t="s">
        <v>8579</v>
      </c>
      <c r="B8049" t="s">
        <v>11</v>
      </c>
      <c r="C8049" t="s">
        <v>517</v>
      </c>
      <c r="D8049" s="2">
        <f t="shared" ca="1" si="128"/>
        <v>331066</v>
      </c>
      <c r="E8049" s="2">
        <f t="shared" ca="1" si="128"/>
        <v>225586</v>
      </c>
      <c r="F8049" s="2">
        <f t="shared" ca="1" si="128"/>
        <v>124276</v>
      </c>
    </row>
    <row r="8050" spans="1:6" x14ac:dyDescent="0.25">
      <c r="A8050" t="s">
        <v>8580</v>
      </c>
      <c r="B8050" t="s">
        <v>20</v>
      </c>
      <c r="C8050" t="s">
        <v>626</v>
      </c>
      <c r="D8050" s="2">
        <f t="shared" ca="1" si="128"/>
        <v>39395</v>
      </c>
      <c r="E8050" s="2">
        <f t="shared" ca="1" si="128"/>
        <v>195203</v>
      </c>
      <c r="F8050" s="2">
        <f t="shared" ca="1" si="128"/>
        <v>326727</v>
      </c>
    </row>
    <row r="8051" spans="1:6" x14ac:dyDescent="0.25">
      <c r="A8051" t="s">
        <v>8581</v>
      </c>
      <c r="B8051" t="s">
        <v>17</v>
      </c>
      <c r="C8051" t="s">
        <v>133</v>
      </c>
      <c r="D8051" s="2">
        <f t="shared" ref="D8051:F8114" ca="1" si="129">RANDBETWEEN(DATE(0,1,1),DATE(3000,12,31))</f>
        <v>318982</v>
      </c>
      <c r="E8051" s="2">
        <f t="shared" ca="1" si="129"/>
        <v>35345</v>
      </c>
      <c r="F8051" s="2">
        <f t="shared" ca="1" si="129"/>
        <v>281979</v>
      </c>
    </row>
    <row r="8052" spans="1:6" x14ac:dyDescent="0.25">
      <c r="A8052" t="s">
        <v>8582</v>
      </c>
      <c r="B8052" t="s">
        <v>17</v>
      </c>
      <c r="C8052" t="s">
        <v>399</v>
      </c>
      <c r="D8052" s="2">
        <f t="shared" ca="1" si="129"/>
        <v>271135</v>
      </c>
      <c r="E8052" s="2">
        <f t="shared" ca="1" si="129"/>
        <v>66973</v>
      </c>
      <c r="F8052" s="2">
        <f t="shared" ca="1" si="129"/>
        <v>43365</v>
      </c>
    </row>
    <row r="8053" spans="1:6" x14ac:dyDescent="0.25">
      <c r="A8053" t="s">
        <v>8583</v>
      </c>
      <c r="B8053" t="s">
        <v>34</v>
      </c>
      <c r="C8053" t="s">
        <v>2396</v>
      </c>
      <c r="D8053" s="2">
        <f t="shared" ca="1" si="129"/>
        <v>198041</v>
      </c>
      <c r="E8053" s="2">
        <f t="shared" ca="1" si="129"/>
        <v>247171</v>
      </c>
      <c r="F8053" s="2">
        <f t="shared" ca="1" si="129"/>
        <v>113142</v>
      </c>
    </row>
    <row r="8054" spans="1:6" x14ac:dyDescent="0.25">
      <c r="A8054" t="s">
        <v>8584</v>
      </c>
      <c r="B8054" t="s">
        <v>17</v>
      </c>
      <c r="C8054" t="s">
        <v>256</v>
      </c>
      <c r="D8054" s="2">
        <f t="shared" ca="1" si="129"/>
        <v>307792</v>
      </c>
      <c r="E8054" s="2">
        <f t="shared" ca="1" si="129"/>
        <v>116882</v>
      </c>
      <c r="F8054" s="2">
        <f t="shared" ca="1" si="129"/>
        <v>117095</v>
      </c>
    </row>
    <row r="8055" spans="1:6" x14ac:dyDescent="0.25">
      <c r="A8055" t="s">
        <v>8585</v>
      </c>
      <c r="B8055" t="s">
        <v>34</v>
      </c>
      <c r="C8055" t="s">
        <v>258</v>
      </c>
      <c r="D8055" s="2">
        <f t="shared" ca="1" si="129"/>
        <v>13134</v>
      </c>
      <c r="E8055" s="2">
        <f t="shared" ca="1" si="129"/>
        <v>31498</v>
      </c>
      <c r="F8055" s="2">
        <f t="shared" ca="1" si="129"/>
        <v>10514</v>
      </c>
    </row>
    <row r="8056" spans="1:6" x14ac:dyDescent="0.25">
      <c r="A8056" t="s">
        <v>8586</v>
      </c>
      <c r="B8056" t="s">
        <v>20</v>
      </c>
      <c r="C8056" t="s">
        <v>1131</v>
      </c>
      <c r="D8056" s="2">
        <f t="shared" ca="1" si="129"/>
        <v>188662</v>
      </c>
      <c r="E8056" s="2">
        <f t="shared" ca="1" si="129"/>
        <v>265191</v>
      </c>
      <c r="F8056" s="2">
        <f t="shared" ca="1" si="129"/>
        <v>169149</v>
      </c>
    </row>
    <row r="8057" spans="1:6" x14ac:dyDescent="0.25">
      <c r="A8057" t="s">
        <v>8587</v>
      </c>
      <c r="B8057" t="s">
        <v>29</v>
      </c>
      <c r="C8057" t="s">
        <v>753</v>
      </c>
      <c r="D8057" s="2">
        <f t="shared" ca="1" si="129"/>
        <v>167415</v>
      </c>
      <c r="E8057" s="2">
        <f t="shared" ca="1" si="129"/>
        <v>313899</v>
      </c>
      <c r="F8057" s="2">
        <f t="shared" ca="1" si="129"/>
        <v>13944</v>
      </c>
    </row>
    <row r="8058" spans="1:6" x14ac:dyDescent="0.25">
      <c r="A8058" t="s">
        <v>8588</v>
      </c>
      <c r="B8058" t="s">
        <v>17</v>
      </c>
      <c r="C8058" t="s">
        <v>93</v>
      </c>
      <c r="D8058" s="2">
        <f t="shared" ca="1" si="129"/>
        <v>38082</v>
      </c>
      <c r="E8058" s="2">
        <f t="shared" ca="1" si="129"/>
        <v>5432</v>
      </c>
      <c r="F8058" s="2">
        <f t="shared" ca="1" si="129"/>
        <v>270491</v>
      </c>
    </row>
    <row r="8059" spans="1:6" x14ac:dyDescent="0.25">
      <c r="A8059" t="s">
        <v>8589</v>
      </c>
      <c r="B8059" t="s">
        <v>6</v>
      </c>
      <c r="C8059" t="s">
        <v>89</v>
      </c>
      <c r="D8059" s="2">
        <f t="shared" ca="1" si="129"/>
        <v>99422</v>
      </c>
      <c r="E8059" s="2">
        <f t="shared" ca="1" si="129"/>
        <v>257343</v>
      </c>
      <c r="F8059" s="2">
        <f t="shared" ca="1" si="129"/>
        <v>293761</v>
      </c>
    </row>
    <row r="8060" spans="1:6" x14ac:dyDescent="0.25">
      <c r="A8060" t="s">
        <v>8590</v>
      </c>
      <c r="B8060" t="s">
        <v>34</v>
      </c>
      <c r="C8060" t="s">
        <v>709</v>
      </c>
      <c r="D8060" s="2">
        <f t="shared" ca="1" si="129"/>
        <v>227227</v>
      </c>
      <c r="E8060" s="2">
        <f t="shared" ca="1" si="129"/>
        <v>69270</v>
      </c>
      <c r="F8060" s="2">
        <f t="shared" ca="1" si="129"/>
        <v>97035</v>
      </c>
    </row>
    <row r="8061" spans="1:6" x14ac:dyDescent="0.25">
      <c r="A8061" t="s">
        <v>8591</v>
      </c>
      <c r="B8061" t="s">
        <v>17</v>
      </c>
      <c r="C8061" t="s">
        <v>327</v>
      </c>
      <c r="D8061" s="2">
        <f t="shared" ca="1" si="129"/>
        <v>401034</v>
      </c>
      <c r="E8061" s="2">
        <f t="shared" ca="1" si="129"/>
        <v>83884</v>
      </c>
      <c r="F8061" s="2">
        <f t="shared" ca="1" si="129"/>
        <v>298119</v>
      </c>
    </row>
    <row r="8062" spans="1:6" x14ac:dyDescent="0.25">
      <c r="A8062" t="s">
        <v>8592</v>
      </c>
      <c r="B8062" t="s">
        <v>29</v>
      </c>
      <c r="C8062" t="s">
        <v>316</v>
      </c>
      <c r="D8062" s="2">
        <f t="shared" ca="1" si="129"/>
        <v>330151</v>
      </c>
      <c r="E8062" s="2">
        <f t="shared" ca="1" si="129"/>
        <v>199097</v>
      </c>
      <c r="F8062" s="2">
        <f t="shared" ca="1" si="129"/>
        <v>332062</v>
      </c>
    </row>
    <row r="8063" spans="1:6" x14ac:dyDescent="0.25">
      <c r="A8063" t="s">
        <v>8593</v>
      </c>
      <c r="B8063" t="s">
        <v>50</v>
      </c>
      <c r="C8063" t="s">
        <v>763</v>
      </c>
      <c r="D8063" s="2">
        <f t="shared" ca="1" si="129"/>
        <v>195042</v>
      </c>
      <c r="E8063" s="2">
        <f t="shared" ca="1" si="129"/>
        <v>18389</v>
      </c>
      <c r="F8063" s="2">
        <f t="shared" ca="1" si="129"/>
        <v>89836</v>
      </c>
    </row>
    <row r="8064" spans="1:6" x14ac:dyDescent="0.25">
      <c r="A8064" t="s">
        <v>8594</v>
      </c>
      <c r="B8064" t="s">
        <v>17</v>
      </c>
      <c r="C8064" t="s">
        <v>168</v>
      </c>
      <c r="D8064" s="2">
        <f t="shared" ca="1" si="129"/>
        <v>38781</v>
      </c>
      <c r="E8064" s="2">
        <f t="shared" ca="1" si="129"/>
        <v>82179</v>
      </c>
      <c r="F8064" s="2">
        <f t="shared" ca="1" si="129"/>
        <v>45846</v>
      </c>
    </row>
    <row r="8065" spans="1:6" x14ac:dyDescent="0.25">
      <c r="A8065" t="s">
        <v>8595</v>
      </c>
      <c r="B8065" t="s">
        <v>20</v>
      </c>
      <c r="C8065" t="s">
        <v>353</v>
      </c>
      <c r="D8065" s="2">
        <f t="shared" ca="1" si="129"/>
        <v>353769</v>
      </c>
      <c r="E8065" s="2">
        <f t="shared" ca="1" si="129"/>
        <v>273238</v>
      </c>
      <c r="F8065" s="2">
        <f t="shared" ca="1" si="129"/>
        <v>308212</v>
      </c>
    </row>
    <row r="8066" spans="1:6" x14ac:dyDescent="0.25">
      <c r="A8066" t="s">
        <v>8596</v>
      </c>
      <c r="B8066" t="s">
        <v>6</v>
      </c>
      <c r="C8066" t="s">
        <v>482</v>
      </c>
      <c r="D8066" s="2">
        <f t="shared" ca="1" si="129"/>
        <v>211022</v>
      </c>
      <c r="E8066" s="2">
        <f t="shared" ca="1" si="129"/>
        <v>160668</v>
      </c>
      <c r="F8066" s="2">
        <f t="shared" ca="1" si="129"/>
        <v>179393</v>
      </c>
    </row>
    <row r="8067" spans="1:6" x14ac:dyDescent="0.25">
      <c r="A8067" t="s">
        <v>8597</v>
      </c>
      <c r="B8067" t="s">
        <v>20</v>
      </c>
      <c r="C8067" t="s">
        <v>237</v>
      </c>
      <c r="D8067" s="2">
        <f t="shared" ca="1" si="129"/>
        <v>170530</v>
      </c>
      <c r="E8067" s="2">
        <f t="shared" ca="1" si="129"/>
        <v>134633</v>
      </c>
      <c r="F8067" s="2">
        <f t="shared" ca="1" si="129"/>
        <v>238032</v>
      </c>
    </row>
    <row r="8068" spans="1:6" x14ac:dyDescent="0.25">
      <c r="A8068" t="s">
        <v>8598</v>
      </c>
      <c r="B8068" t="s">
        <v>34</v>
      </c>
      <c r="C8068" t="s">
        <v>283</v>
      </c>
      <c r="D8068" s="2">
        <f t="shared" ca="1" si="129"/>
        <v>265394</v>
      </c>
      <c r="E8068" s="2">
        <f t="shared" ca="1" si="129"/>
        <v>107031</v>
      </c>
      <c r="F8068" s="2">
        <f t="shared" ca="1" si="129"/>
        <v>318237</v>
      </c>
    </row>
    <row r="8069" spans="1:6" x14ac:dyDescent="0.25">
      <c r="A8069" t="s">
        <v>8599</v>
      </c>
      <c r="B8069" t="s">
        <v>50</v>
      </c>
      <c r="C8069" t="s">
        <v>521</v>
      </c>
      <c r="D8069" s="2">
        <f t="shared" ca="1" si="129"/>
        <v>54975</v>
      </c>
      <c r="E8069" s="2">
        <f t="shared" ca="1" si="129"/>
        <v>345811</v>
      </c>
      <c r="F8069" s="2">
        <f t="shared" ca="1" si="129"/>
        <v>346285</v>
      </c>
    </row>
    <row r="8070" spans="1:6" x14ac:dyDescent="0.25">
      <c r="A8070" t="s">
        <v>8600</v>
      </c>
      <c r="B8070" t="s">
        <v>14</v>
      </c>
      <c r="C8070" t="s">
        <v>2495</v>
      </c>
      <c r="D8070" s="2">
        <f t="shared" ca="1" si="129"/>
        <v>365289</v>
      </c>
      <c r="E8070" s="2">
        <f t="shared" ca="1" si="129"/>
        <v>56392</v>
      </c>
      <c r="F8070" s="2">
        <f t="shared" ca="1" si="129"/>
        <v>250774</v>
      </c>
    </row>
    <row r="8071" spans="1:6" x14ac:dyDescent="0.25">
      <c r="A8071" t="s">
        <v>8601</v>
      </c>
      <c r="B8071" t="s">
        <v>14</v>
      </c>
      <c r="C8071" t="s">
        <v>599</v>
      </c>
      <c r="D8071" s="2">
        <f t="shared" ca="1" si="129"/>
        <v>95053</v>
      </c>
      <c r="E8071" s="2">
        <f t="shared" ca="1" si="129"/>
        <v>56702</v>
      </c>
      <c r="F8071" s="2">
        <f t="shared" ca="1" si="129"/>
        <v>372184</v>
      </c>
    </row>
    <row r="8072" spans="1:6" x14ac:dyDescent="0.25">
      <c r="A8072" t="s">
        <v>8602</v>
      </c>
      <c r="B8072" t="s">
        <v>14</v>
      </c>
      <c r="C8072" t="s">
        <v>383</v>
      </c>
      <c r="D8072" s="2">
        <f t="shared" ca="1" si="129"/>
        <v>142457</v>
      </c>
      <c r="E8072" s="2">
        <f t="shared" ca="1" si="129"/>
        <v>57155</v>
      </c>
      <c r="F8072" s="2">
        <f t="shared" ca="1" si="129"/>
        <v>276924</v>
      </c>
    </row>
    <row r="8073" spans="1:6" x14ac:dyDescent="0.25">
      <c r="A8073" t="s">
        <v>8603</v>
      </c>
      <c r="B8073" t="s">
        <v>14</v>
      </c>
      <c r="C8073" t="s">
        <v>273</v>
      </c>
      <c r="D8073" s="2">
        <f t="shared" ca="1" si="129"/>
        <v>241350</v>
      </c>
      <c r="E8073" s="2">
        <f t="shared" ca="1" si="129"/>
        <v>313342</v>
      </c>
      <c r="F8073" s="2">
        <f t="shared" ca="1" si="129"/>
        <v>390883</v>
      </c>
    </row>
    <row r="8074" spans="1:6" x14ac:dyDescent="0.25">
      <c r="A8074" t="s">
        <v>8604</v>
      </c>
      <c r="B8074" t="s">
        <v>11</v>
      </c>
      <c r="C8074" t="s">
        <v>2239</v>
      </c>
      <c r="D8074" s="2">
        <f t="shared" ca="1" si="129"/>
        <v>274310</v>
      </c>
      <c r="E8074" s="2">
        <f t="shared" ca="1" si="129"/>
        <v>318603</v>
      </c>
      <c r="F8074" s="2">
        <f t="shared" ca="1" si="129"/>
        <v>202811</v>
      </c>
    </row>
    <row r="8075" spans="1:6" x14ac:dyDescent="0.25">
      <c r="A8075" t="s">
        <v>8605</v>
      </c>
      <c r="B8075" t="s">
        <v>29</v>
      </c>
      <c r="C8075" t="s">
        <v>2144</v>
      </c>
      <c r="D8075" s="2">
        <f t="shared" ca="1" si="129"/>
        <v>33281</v>
      </c>
      <c r="E8075" s="2">
        <f t="shared" ca="1" si="129"/>
        <v>269100</v>
      </c>
      <c r="F8075" s="2">
        <f t="shared" ca="1" si="129"/>
        <v>364670</v>
      </c>
    </row>
    <row r="8076" spans="1:6" x14ac:dyDescent="0.25">
      <c r="A8076" t="s">
        <v>8606</v>
      </c>
      <c r="B8076" t="s">
        <v>17</v>
      </c>
      <c r="C8076" t="s">
        <v>355</v>
      </c>
      <c r="D8076" s="2">
        <f t="shared" ca="1" si="129"/>
        <v>55829</v>
      </c>
      <c r="E8076" s="2">
        <f t="shared" ca="1" si="129"/>
        <v>52729</v>
      </c>
      <c r="F8076" s="2">
        <f t="shared" ca="1" si="129"/>
        <v>392177</v>
      </c>
    </row>
    <row r="8077" spans="1:6" x14ac:dyDescent="0.25">
      <c r="A8077" t="s">
        <v>8607</v>
      </c>
      <c r="B8077" t="s">
        <v>29</v>
      </c>
      <c r="C8077" t="s">
        <v>880</v>
      </c>
      <c r="D8077" s="2">
        <f t="shared" ca="1" si="129"/>
        <v>201237</v>
      </c>
      <c r="E8077" s="2">
        <f t="shared" ca="1" si="129"/>
        <v>231381</v>
      </c>
      <c r="F8077" s="2">
        <f t="shared" ca="1" si="129"/>
        <v>174530</v>
      </c>
    </row>
    <row r="8078" spans="1:6" x14ac:dyDescent="0.25">
      <c r="A8078" t="s">
        <v>8608</v>
      </c>
      <c r="B8078" t="s">
        <v>20</v>
      </c>
      <c r="C8078" t="s">
        <v>493</v>
      </c>
      <c r="D8078" s="2">
        <f t="shared" ca="1" si="129"/>
        <v>251102</v>
      </c>
      <c r="E8078" s="2">
        <f t="shared" ca="1" si="129"/>
        <v>47098</v>
      </c>
      <c r="F8078" s="2">
        <f t="shared" ca="1" si="129"/>
        <v>242440</v>
      </c>
    </row>
    <row r="8079" spans="1:6" x14ac:dyDescent="0.25">
      <c r="A8079" t="s">
        <v>8609</v>
      </c>
      <c r="B8079" t="s">
        <v>14</v>
      </c>
      <c r="C8079" t="s">
        <v>2239</v>
      </c>
      <c r="D8079" s="2">
        <f t="shared" ca="1" si="129"/>
        <v>372375</v>
      </c>
      <c r="E8079" s="2">
        <f t="shared" ca="1" si="129"/>
        <v>364032</v>
      </c>
      <c r="F8079" s="2">
        <f t="shared" ca="1" si="129"/>
        <v>47723</v>
      </c>
    </row>
    <row r="8080" spans="1:6" x14ac:dyDescent="0.25">
      <c r="A8080" t="s">
        <v>8610</v>
      </c>
      <c r="B8080" t="s">
        <v>29</v>
      </c>
      <c r="C8080" t="s">
        <v>1228</v>
      </c>
      <c r="D8080" s="2">
        <f t="shared" ca="1" si="129"/>
        <v>28973</v>
      </c>
      <c r="E8080" s="2">
        <f t="shared" ca="1" si="129"/>
        <v>157141</v>
      </c>
      <c r="F8080" s="2">
        <f t="shared" ca="1" si="129"/>
        <v>374933</v>
      </c>
    </row>
    <row r="8081" spans="1:6" x14ac:dyDescent="0.25">
      <c r="A8081" t="s">
        <v>8611</v>
      </c>
      <c r="B8081" t="s">
        <v>17</v>
      </c>
      <c r="C8081" t="s">
        <v>1666</v>
      </c>
      <c r="D8081" s="2">
        <f t="shared" ca="1" si="129"/>
        <v>288873</v>
      </c>
      <c r="E8081" s="2">
        <f t="shared" ca="1" si="129"/>
        <v>329310</v>
      </c>
      <c r="F8081" s="2">
        <f t="shared" ca="1" si="129"/>
        <v>350781</v>
      </c>
    </row>
    <row r="8082" spans="1:6" x14ac:dyDescent="0.25">
      <c r="A8082" t="s">
        <v>8612</v>
      </c>
      <c r="B8082" t="s">
        <v>11</v>
      </c>
      <c r="C8082" t="s">
        <v>529</v>
      </c>
      <c r="D8082" s="2">
        <f t="shared" ca="1" si="129"/>
        <v>38816</v>
      </c>
      <c r="E8082" s="2">
        <f t="shared" ca="1" si="129"/>
        <v>162359</v>
      </c>
      <c r="F8082" s="2">
        <f t="shared" ca="1" si="129"/>
        <v>400674</v>
      </c>
    </row>
    <row r="8083" spans="1:6" x14ac:dyDescent="0.25">
      <c r="A8083" t="s">
        <v>8613</v>
      </c>
      <c r="B8083" t="s">
        <v>50</v>
      </c>
      <c r="C8083" t="s">
        <v>445</v>
      </c>
      <c r="D8083" s="2">
        <f t="shared" ca="1" si="129"/>
        <v>201331</v>
      </c>
      <c r="E8083" s="2">
        <f t="shared" ca="1" si="129"/>
        <v>212038</v>
      </c>
      <c r="F8083" s="2">
        <f t="shared" ca="1" si="129"/>
        <v>227075</v>
      </c>
    </row>
    <row r="8084" spans="1:6" x14ac:dyDescent="0.25">
      <c r="A8084" t="s">
        <v>8614</v>
      </c>
      <c r="B8084" t="s">
        <v>50</v>
      </c>
      <c r="C8084" t="s">
        <v>97</v>
      </c>
      <c r="D8084" s="2">
        <f t="shared" ca="1" si="129"/>
        <v>188518</v>
      </c>
      <c r="E8084" s="2">
        <f t="shared" ca="1" si="129"/>
        <v>161884</v>
      </c>
      <c r="F8084" s="2">
        <f t="shared" ca="1" si="129"/>
        <v>106184</v>
      </c>
    </row>
    <row r="8085" spans="1:6" x14ac:dyDescent="0.25">
      <c r="A8085" t="s">
        <v>8615</v>
      </c>
      <c r="B8085" t="s">
        <v>39</v>
      </c>
      <c r="C8085" t="s">
        <v>18</v>
      </c>
      <c r="D8085" s="2">
        <f t="shared" ca="1" si="129"/>
        <v>370964</v>
      </c>
      <c r="E8085" s="2">
        <f t="shared" ca="1" si="129"/>
        <v>141387</v>
      </c>
      <c r="F8085" s="2">
        <f t="shared" ca="1" si="129"/>
        <v>15811</v>
      </c>
    </row>
    <row r="8086" spans="1:6" x14ac:dyDescent="0.25">
      <c r="A8086" t="s">
        <v>8616</v>
      </c>
      <c r="B8086" t="s">
        <v>6</v>
      </c>
      <c r="C8086" t="s">
        <v>933</v>
      </c>
      <c r="D8086" s="2">
        <f t="shared" ca="1" si="129"/>
        <v>362261</v>
      </c>
      <c r="E8086" s="2">
        <f t="shared" ca="1" si="129"/>
        <v>105103</v>
      </c>
      <c r="F8086" s="2">
        <f t="shared" ca="1" si="129"/>
        <v>391724</v>
      </c>
    </row>
    <row r="8087" spans="1:6" x14ac:dyDescent="0.25">
      <c r="A8087" t="s">
        <v>8617</v>
      </c>
      <c r="B8087" t="s">
        <v>39</v>
      </c>
      <c r="C8087" t="s">
        <v>1142</v>
      </c>
      <c r="D8087" s="2">
        <f t="shared" ca="1" si="129"/>
        <v>301415</v>
      </c>
      <c r="E8087" s="2">
        <f t="shared" ca="1" si="129"/>
        <v>171037</v>
      </c>
      <c r="F8087" s="2">
        <f t="shared" ca="1" si="129"/>
        <v>204727</v>
      </c>
    </row>
    <row r="8088" spans="1:6" x14ac:dyDescent="0.25">
      <c r="A8088" t="s">
        <v>8618</v>
      </c>
      <c r="B8088" t="s">
        <v>34</v>
      </c>
      <c r="C8088" t="s">
        <v>1249</v>
      </c>
      <c r="D8088" s="2">
        <f t="shared" ca="1" si="129"/>
        <v>137879</v>
      </c>
      <c r="E8088" s="2">
        <f t="shared" ca="1" si="129"/>
        <v>373450</v>
      </c>
      <c r="F8088" s="2">
        <f t="shared" ca="1" si="129"/>
        <v>249118</v>
      </c>
    </row>
    <row r="8089" spans="1:6" x14ac:dyDescent="0.25">
      <c r="A8089" t="s">
        <v>8619</v>
      </c>
      <c r="B8089" t="s">
        <v>34</v>
      </c>
      <c r="C8089" t="s">
        <v>985</v>
      </c>
      <c r="D8089" s="2">
        <f t="shared" ca="1" si="129"/>
        <v>338737</v>
      </c>
      <c r="E8089" s="2">
        <f t="shared" ca="1" si="129"/>
        <v>274789</v>
      </c>
      <c r="F8089" s="2">
        <f t="shared" ca="1" si="129"/>
        <v>286148</v>
      </c>
    </row>
    <row r="8090" spans="1:6" x14ac:dyDescent="0.25">
      <c r="A8090" t="s">
        <v>8620</v>
      </c>
      <c r="B8090" t="s">
        <v>20</v>
      </c>
      <c r="C8090" t="s">
        <v>565</v>
      </c>
      <c r="D8090" s="2">
        <f t="shared" ca="1" si="129"/>
        <v>39085</v>
      </c>
      <c r="E8090" s="2">
        <f t="shared" ca="1" si="129"/>
        <v>161092</v>
      </c>
      <c r="F8090" s="2">
        <f t="shared" ca="1" si="129"/>
        <v>281959</v>
      </c>
    </row>
    <row r="8091" spans="1:6" x14ac:dyDescent="0.25">
      <c r="A8091" t="s">
        <v>8621</v>
      </c>
      <c r="B8091" t="s">
        <v>34</v>
      </c>
      <c r="C8091" t="s">
        <v>1831</v>
      </c>
      <c r="D8091" s="2">
        <f t="shared" ca="1" si="129"/>
        <v>70632</v>
      </c>
      <c r="E8091" s="2">
        <f t="shared" ca="1" si="129"/>
        <v>164551</v>
      </c>
      <c r="F8091" s="2">
        <f t="shared" ca="1" si="129"/>
        <v>29440</v>
      </c>
    </row>
    <row r="8092" spans="1:6" x14ac:dyDescent="0.25">
      <c r="A8092" t="s">
        <v>8622</v>
      </c>
      <c r="B8092" t="s">
        <v>14</v>
      </c>
      <c r="C8092" t="s">
        <v>1427</v>
      </c>
      <c r="D8092" s="2">
        <f t="shared" ca="1" si="129"/>
        <v>360964</v>
      </c>
      <c r="E8092" s="2">
        <f t="shared" ca="1" si="129"/>
        <v>26278</v>
      </c>
      <c r="F8092" s="2">
        <f t="shared" ca="1" si="129"/>
        <v>124474</v>
      </c>
    </row>
    <row r="8093" spans="1:6" x14ac:dyDescent="0.25">
      <c r="A8093" t="s">
        <v>8623</v>
      </c>
      <c r="B8093" t="s">
        <v>6</v>
      </c>
      <c r="C8093" t="s">
        <v>32</v>
      </c>
      <c r="D8093" s="2">
        <f t="shared" ca="1" si="129"/>
        <v>82696</v>
      </c>
      <c r="E8093" s="2">
        <f t="shared" ca="1" si="129"/>
        <v>332349</v>
      </c>
      <c r="F8093" s="2">
        <f t="shared" ca="1" si="129"/>
        <v>215186</v>
      </c>
    </row>
    <row r="8094" spans="1:6" x14ac:dyDescent="0.25">
      <c r="A8094" t="s">
        <v>8624</v>
      </c>
      <c r="B8094" t="s">
        <v>34</v>
      </c>
      <c r="C8094" t="s">
        <v>2253</v>
      </c>
      <c r="D8094" s="2">
        <f t="shared" ca="1" si="129"/>
        <v>76189</v>
      </c>
      <c r="E8094" s="2">
        <f t="shared" ca="1" si="129"/>
        <v>313781</v>
      </c>
      <c r="F8094" s="2">
        <f t="shared" ca="1" si="129"/>
        <v>396237</v>
      </c>
    </row>
    <row r="8095" spans="1:6" x14ac:dyDescent="0.25">
      <c r="A8095" t="s">
        <v>8625</v>
      </c>
      <c r="B8095" t="s">
        <v>34</v>
      </c>
      <c r="C8095" t="s">
        <v>170</v>
      </c>
      <c r="D8095" s="2">
        <f t="shared" ca="1" si="129"/>
        <v>50703</v>
      </c>
      <c r="E8095" s="2">
        <f t="shared" ca="1" si="129"/>
        <v>128546</v>
      </c>
      <c r="F8095" s="2">
        <f t="shared" ca="1" si="129"/>
        <v>163615</v>
      </c>
    </row>
    <row r="8096" spans="1:6" x14ac:dyDescent="0.25">
      <c r="A8096" t="s">
        <v>8626</v>
      </c>
      <c r="B8096" t="s">
        <v>5</v>
      </c>
      <c r="C8096" t="s">
        <v>2624</v>
      </c>
      <c r="D8096" s="2">
        <f t="shared" ca="1" si="129"/>
        <v>152287</v>
      </c>
      <c r="E8096" s="2">
        <f t="shared" ca="1" si="129"/>
        <v>29051</v>
      </c>
      <c r="F8096" s="2">
        <f t="shared" ca="1" si="129"/>
        <v>237617</v>
      </c>
    </row>
    <row r="8097" spans="1:6" x14ac:dyDescent="0.25">
      <c r="A8097" t="s">
        <v>8627</v>
      </c>
      <c r="B8097" t="s">
        <v>39</v>
      </c>
      <c r="C8097" t="s">
        <v>675</v>
      </c>
      <c r="D8097" s="2">
        <f t="shared" ca="1" si="129"/>
        <v>397720</v>
      </c>
      <c r="E8097" s="2">
        <f t="shared" ca="1" si="129"/>
        <v>5439</v>
      </c>
      <c r="F8097" s="2">
        <f t="shared" ca="1" si="129"/>
        <v>38891</v>
      </c>
    </row>
    <row r="8098" spans="1:6" x14ac:dyDescent="0.25">
      <c r="A8098" t="s">
        <v>8628</v>
      </c>
      <c r="B8098" t="s">
        <v>11</v>
      </c>
      <c r="C8098" t="s">
        <v>614</v>
      </c>
      <c r="D8098" s="2">
        <f t="shared" ca="1" si="129"/>
        <v>76321</v>
      </c>
      <c r="E8098" s="2">
        <f t="shared" ca="1" si="129"/>
        <v>284372</v>
      </c>
      <c r="F8098" s="2">
        <f t="shared" ca="1" si="129"/>
        <v>16903</v>
      </c>
    </row>
    <row r="8099" spans="1:6" x14ac:dyDescent="0.25">
      <c r="A8099" t="s">
        <v>8629</v>
      </c>
      <c r="B8099" t="s">
        <v>14</v>
      </c>
      <c r="C8099" t="s">
        <v>135</v>
      </c>
      <c r="D8099" s="2">
        <f t="shared" ca="1" si="129"/>
        <v>394171</v>
      </c>
      <c r="E8099" s="2">
        <f t="shared" ca="1" si="129"/>
        <v>230921</v>
      </c>
      <c r="F8099" s="2">
        <f t="shared" ca="1" si="129"/>
        <v>392827</v>
      </c>
    </row>
    <row r="8100" spans="1:6" x14ac:dyDescent="0.25">
      <c r="A8100" t="s">
        <v>8630</v>
      </c>
      <c r="B8100" t="s">
        <v>17</v>
      </c>
      <c r="C8100" t="s">
        <v>2176</v>
      </c>
      <c r="D8100" s="2">
        <f t="shared" ca="1" si="129"/>
        <v>130593</v>
      </c>
      <c r="E8100" s="2">
        <f t="shared" ca="1" si="129"/>
        <v>362008</v>
      </c>
      <c r="F8100" s="2">
        <f t="shared" ca="1" si="129"/>
        <v>270623</v>
      </c>
    </row>
    <row r="8101" spans="1:6" x14ac:dyDescent="0.25">
      <c r="A8101" t="s">
        <v>8631</v>
      </c>
      <c r="B8101" t="s">
        <v>11</v>
      </c>
      <c r="C8101" t="s">
        <v>2144</v>
      </c>
      <c r="D8101" s="2">
        <f t="shared" ca="1" si="129"/>
        <v>165869</v>
      </c>
      <c r="E8101" s="2">
        <f t="shared" ca="1" si="129"/>
        <v>109594</v>
      </c>
      <c r="F8101" s="2">
        <f t="shared" ca="1" si="129"/>
        <v>79321</v>
      </c>
    </row>
    <row r="8102" spans="1:6" x14ac:dyDescent="0.25">
      <c r="A8102" t="s">
        <v>8632</v>
      </c>
      <c r="B8102" t="s">
        <v>11</v>
      </c>
      <c r="C8102" t="s">
        <v>85</v>
      </c>
      <c r="D8102" s="2">
        <f t="shared" ca="1" si="129"/>
        <v>391540</v>
      </c>
      <c r="E8102" s="2">
        <f t="shared" ca="1" si="129"/>
        <v>360633</v>
      </c>
      <c r="F8102" s="2">
        <f t="shared" ca="1" si="129"/>
        <v>278439</v>
      </c>
    </row>
    <row r="8103" spans="1:6" x14ac:dyDescent="0.25">
      <c r="A8103" t="s">
        <v>8633</v>
      </c>
      <c r="B8103" t="s">
        <v>17</v>
      </c>
      <c r="C8103" t="s">
        <v>37</v>
      </c>
      <c r="D8103" s="2">
        <f t="shared" ca="1" si="129"/>
        <v>362912</v>
      </c>
      <c r="E8103" s="2">
        <f t="shared" ca="1" si="129"/>
        <v>218943</v>
      </c>
      <c r="F8103" s="2">
        <f t="shared" ca="1" si="129"/>
        <v>307978</v>
      </c>
    </row>
    <row r="8104" spans="1:6" x14ac:dyDescent="0.25">
      <c r="A8104" t="s">
        <v>8634</v>
      </c>
      <c r="B8104" t="s">
        <v>5</v>
      </c>
      <c r="C8104" t="s">
        <v>156</v>
      </c>
      <c r="D8104" s="2">
        <f t="shared" ca="1" si="129"/>
        <v>81950</v>
      </c>
      <c r="E8104" s="2">
        <f t="shared" ca="1" si="129"/>
        <v>293405</v>
      </c>
      <c r="F8104" s="2">
        <f t="shared" ca="1" si="129"/>
        <v>288142</v>
      </c>
    </row>
    <row r="8105" spans="1:6" x14ac:dyDescent="0.25">
      <c r="A8105" t="s">
        <v>8635</v>
      </c>
      <c r="B8105" t="s">
        <v>34</v>
      </c>
      <c r="C8105" t="s">
        <v>125</v>
      </c>
      <c r="D8105" s="2">
        <f t="shared" ca="1" si="129"/>
        <v>371745</v>
      </c>
      <c r="E8105" s="2">
        <f t="shared" ca="1" si="129"/>
        <v>180243</v>
      </c>
      <c r="F8105" s="2">
        <f t="shared" ca="1" si="129"/>
        <v>261252</v>
      </c>
    </row>
    <row r="8106" spans="1:6" x14ac:dyDescent="0.25">
      <c r="A8106" t="s">
        <v>8636</v>
      </c>
      <c r="B8106" t="s">
        <v>17</v>
      </c>
      <c r="C8106" t="s">
        <v>636</v>
      </c>
      <c r="D8106" s="2">
        <f t="shared" ca="1" si="129"/>
        <v>215598</v>
      </c>
      <c r="E8106" s="2">
        <f t="shared" ca="1" si="129"/>
        <v>299842</v>
      </c>
      <c r="F8106" s="2">
        <f t="shared" ca="1" si="129"/>
        <v>351082</v>
      </c>
    </row>
    <row r="8107" spans="1:6" x14ac:dyDescent="0.25">
      <c r="A8107" t="s">
        <v>8637</v>
      </c>
      <c r="B8107" t="s">
        <v>39</v>
      </c>
      <c r="C8107" t="s">
        <v>21</v>
      </c>
      <c r="D8107" s="2">
        <f t="shared" ca="1" si="129"/>
        <v>39627</v>
      </c>
      <c r="E8107" s="2">
        <f t="shared" ca="1" si="129"/>
        <v>76587</v>
      </c>
      <c r="F8107" s="2">
        <f t="shared" ca="1" si="129"/>
        <v>346348</v>
      </c>
    </row>
    <row r="8108" spans="1:6" x14ac:dyDescent="0.25">
      <c r="A8108" t="s">
        <v>8638</v>
      </c>
      <c r="B8108" t="s">
        <v>17</v>
      </c>
      <c r="C8108" t="s">
        <v>73</v>
      </c>
      <c r="D8108" s="2">
        <f t="shared" ca="1" si="129"/>
        <v>52331</v>
      </c>
      <c r="E8108" s="2">
        <f t="shared" ca="1" si="129"/>
        <v>244383</v>
      </c>
      <c r="F8108" s="2">
        <f t="shared" ca="1" si="129"/>
        <v>43188</v>
      </c>
    </row>
    <row r="8109" spans="1:6" x14ac:dyDescent="0.25">
      <c r="A8109" t="s">
        <v>8639</v>
      </c>
      <c r="B8109" t="s">
        <v>14</v>
      </c>
      <c r="C8109" t="s">
        <v>614</v>
      </c>
      <c r="D8109" s="2">
        <f t="shared" ca="1" si="129"/>
        <v>248279</v>
      </c>
      <c r="E8109" s="2">
        <f t="shared" ca="1" si="129"/>
        <v>272815</v>
      </c>
      <c r="F8109" s="2">
        <f t="shared" ca="1" si="129"/>
        <v>189176</v>
      </c>
    </row>
    <row r="8110" spans="1:6" x14ac:dyDescent="0.25">
      <c r="A8110" t="s">
        <v>8640</v>
      </c>
      <c r="B8110" t="s">
        <v>5</v>
      </c>
      <c r="C8110" t="s">
        <v>718</v>
      </c>
      <c r="D8110" s="2">
        <f t="shared" ca="1" si="129"/>
        <v>383204</v>
      </c>
      <c r="E8110" s="2">
        <f t="shared" ca="1" si="129"/>
        <v>401805</v>
      </c>
      <c r="F8110" s="2">
        <f t="shared" ca="1" si="129"/>
        <v>233954</v>
      </c>
    </row>
    <row r="8111" spans="1:6" x14ac:dyDescent="0.25">
      <c r="A8111" t="s">
        <v>8641</v>
      </c>
      <c r="B8111" t="s">
        <v>34</v>
      </c>
      <c r="C8111" t="s">
        <v>746</v>
      </c>
      <c r="D8111" s="2">
        <f t="shared" ca="1" si="129"/>
        <v>335878</v>
      </c>
      <c r="E8111" s="2">
        <f t="shared" ca="1" si="129"/>
        <v>150257</v>
      </c>
      <c r="F8111" s="2">
        <f t="shared" ca="1" si="129"/>
        <v>311948</v>
      </c>
    </row>
    <row r="8112" spans="1:6" x14ac:dyDescent="0.25">
      <c r="A8112" t="s">
        <v>8642</v>
      </c>
      <c r="B8112" t="s">
        <v>14</v>
      </c>
      <c r="C8112" t="s">
        <v>1041</v>
      </c>
      <c r="D8112" s="2">
        <f t="shared" ca="1" si="129"/>
        <v>5474</v>
      </c>
      <c r="E8112" s="2">
        <f t="shared" ca="1" si="129"/>
        <v>266010</v>
      </c>
      <c r="F8112" s="2">
        <f t="shared" ca="1" si="129"/>
        <v>178990</v>
      </c>
    </row>
    <row r="8113" spans="1:6" x14ac:dyDescent="0.25">
      <c r="A8113" t="s">
        <v>8643</v>
      </c>
      <c r="B8113" t="s">
        <v>50</v>
      </c>
      <c r="C8113" t="s">
        <v>445</v>
      </c>
      <c r="D8113" s="2">
        <f t="shared" ca="1" si="129"/>
        <v>196109</v>
      </c>
      <c r="E8113" s="2">
        <f t="shared" ca="1" si="129"/>
        <v>334343</v>
      </c>
      <c r="F8113" s="2">
        <f t="shared" ca="1" si="129"/>
        <v>301442</v>
      </c>
    </row>
    <row r="8114" spans="1:6" x14ac:dyDescent="0.25">
      <c r="A8114" t="s">
        <v>8644</v>
      </c>
      <c r="B8114" t="s">
        <v>6</v>
      </c>
      <c r="C8114" t="s">
        <v>2174</v>
      </c>
      <c r="D8114" s="2">
        <f t="shared" ca="1" si="129"/>
        <v>315731</v>
      </c>
      <c r="E8114" s="2">
        <f t="shared" ca="1" si="129"/>
        <v>362521</v>
      </c>
      <c r="F8114" s="2">
        <f t="shared" ca="1" si="129"/>
        <v>326965</v>
      </c>
    </row>
    <row r="8115" spans="1:6" x14ac:dyDescent="0.25">
      <c r="A8115" t="s">
        <v>8645</v>
      </c>
      <c r="B8115" t="s">
        <v>5</v>
      </c>
      <c r="C8115" t="s">
        <v>687</v>
      </c>
      <c r="D8115" s="2">
        <f t="shared" ref="D8115:F8178" ca="1" si="130">RANDBETWEEN(DATE(0,1,1),DATE(3000,12,31))</f>
        <v>4593</v>
      </c>
      <c r="E8115" s="2">
        <f t="shared" ca="1" si="130"/>
        <v>239040</v>
      </c>
      <c r="F8115" s="2">
        <f t="shared" ca="1" si="130"/>
        <v>112263</v>
      </c>
    </row>
    <row r="8116" spans="1:6" x14ac:dyDescent="0.25">
      <c r="A8116" t="s">
        <v>8646</v>
      </c>
      <c r="B8116" t="s">
        <v>17</v>
      </c>
      <c r="C8116" t="s">
        <v>1517</v>
      </c>
      <c r="D8116" s="2">
        <f t="shared" ca="1" si="130"/>
        <v>95773</v>
      </c>
      <c r="E8116" s="2">
        <f t="shared" ca="1" si="130"/>
        <v>125711</v>
      </c>
      <c r="F8116" s="2">
        <f t="shared" ca="1" si="130"/>
        <v>293760</v>
      </c>
    </row>
    <row r="8117" spans="1:6" x14ac:dyDescent="0.25">
      <c r="A8117" t="s">
        <v>8647</v>
      </c>
      <c r="B8117" t="s">
        <v>5</v>
      </c>
      <c r="C8117" t="s">
        <v>252</v>
      </c>
      <c r="D8117" s="2">
        <f t="shared" ca="1" si="130"/>
        <v>332779</v>
      </c>
      <c r="E8117" s="2">
        <f t="shared" ca="1" si="130"/>
        <v>379790</v>
      </c>
      <c r="F8117" s="2">
        <f t="shared" ca="1" si="130"/>
        <v>266812</v>
      </c>
    </row>
    <row r="8118" spans="1:6" x14ac:dyDescent="0.25">
      <c r="A8118" t="s">
        <v>8648</v>
      </c>
      <c r="B8118" t="s">
        <v>50</v>
      </c>
      <c r="C8118" t="s">
        <v>209</v>
      </c>
      <c r="D8118" s="2">
        <f t="shared" ca="1" si="130"/>
        <v>159388</v>
      </c>
      <c r="E8118" s="2">
        <f t="shared" ca="1" si="130"/>
        <v>112545</v>
      </c>
      <c r="F8118" s="2">
        <f t="shared" ca="1" si="130"/>
        <v>279113</v>
      </c>
    </row>
    <row r="8119" spans="1:6" x14ac:dyDescent="0.25">
      <c r="A8119" t="s">
        <v>8649</v>
      </c>
      <c r="B8119" t="s">
        <v>20</v>
      </c>
      <c r="C8119" t="s">
        <v>1898</v>
      </c>
      <c r="D8119" s="2">
        <f t="shared" ca="1" si="130"/>
        <v>15451</v>
      </c>
      <c r="E8119" s="2">
        <f t="shared" ca="1" si="130"/>
        <v>246021</v>
      </c>
      <c r="F8119" s="2">
        <f t="shared" ca="1" si="130"/>
        <v>118448</v>
      </c>
    </row>
    <row r="8120" spans="1:6" x14ac:dyDescent="0.25">
      <c r="A8120" t="s">
        <v>8650</v>
      </c>
      <c r="B8120" t="s">
        <v>39</v>
      </c>
      <c r="C8120" t="s">
        <v>742</v>
      </c>
      <c r="D8120" s="2">
        <f t="shared" ca="1" si="130"/>
        <v>61451</v>
      </c>
      <c r="E8120" s="2">
        <f t="shared" ca="1" si="130"/>
        <v>7617</v>
      </c>
      <c r="F8120" s="2">
        <f t="shared" ca="1" si="130"/>
        <v>359866</v>
      </c>
    </row>
    <row r="8121" spans="1:6" x14ac:dyDescent="0.25">
      <c r="A8121" t="s">
        <v>8651</v>
      </c>
      <c r="B8121" t="s">
        <v>17</v>
      </c>
      <c r="C8121" t="s">
        <v>1852</v>
      </c>
      <c r="D8121" s="2">
        <f t="shared" ca="1" si="130"/>
        <v>325923</v>
      </c>
      <c r="E8121" s="2">
        <f t="shared" ca="1" si="130"/>
        <v>281135</v>
      </c>
      <c r="F8121" s="2">
        <f t="shared" ca="1" si="130"/>
        <v>157108</v>
      </c>
    </row>
    <row r="8122" spans="1:6" x14ac:dyDescent="0.25">
      <c r="A8122" t="s">
        <v>8652</v>
      </c>
      <c r="B8122" t="s">
        <v>11</v>
      </c>
      <c r="C8122" t="s">
        <v>75</v>
      </c>
      <c r="D8122" s="2">
        <f t="shared" ca="1" si="130"/>
        <v>185415</v>
      </c>
      <c r="E8122" s="2">
        <f t="shared" ca="1" si="130"/>
        <v>385599</v>
      </c>
      <c r="F8122" s="2">
        <f t="shared" ca="1" si="130"/>
        <v>103100</v>
      </c>
    </row>
    <row r="8123" spans="1:6" x14ac:dyDescent="0.25">
      <c r="A8123" t="s">
        <v>8653</v>
      </c>
      <c r="B8123" t="s">
        <v>20</v>
      </c>
      <c r="C8123" t="s">
        <v>232</v>
      </c>
      <c r="D8123" s="2">
        <f t="shared" ca="1" si="130"/>
        <v>177048</v>
      </c>
      <c r="E8123" s="2">
        <f t="shared" ca="1" si="130"/>
        <v>222241</v>
      </c>
      <c r="F8123" s="2">
        <f t="shared" ca="1" si="130"/>
        <v>174448</v>
      </c>
    </row>
    <row r="8124" spans="1:6" x14ac:dyDescent="0.25">
      <c r="A8124" t="s">
        <v>8654</v>
      </c>
      <c r="B8124" t="s">
        <v>50</v>
      </c>
      <c r="C8124" t="s">
        <v>973</v>
      </c>
      <c r="D8124" s="2">
        <f t="shared" ca="1" si="130"/>
        <v>22064</v>
      </c>
      <c r="E8124" s="2">
        <f t="shared" ca="1" si="130"/>
        <v>279316</v>
      </c>
      <c r="F8124" s="2">
        <f t="shared" ca="1" si="130"/>
        <v>180151</v>
      </c>
    </row>
    <row r="8125" spans="1:6" x14ac:dyDescent="0.25">
      <c r="A8125" t="s">
        <v>8655</v>
      </c>
      <c r="B8125" t="s">
        <v>39</v>
      </c>
      <c r="C8125" t="s">
        <v>347</v>
      </c>
      <c r="D8125" s="2">
        <f t="shared" ca="1" si="130"/>
        <v>391541</v>
      </c>
      <c r="E8125" s="2">
        <f t="shared" ca="1" si="130"/>
        <v>173218</v>
      </c>
      <c r="F8125" s="2">
        <f t="shared" ca="1" si="130"/>
        <v>144726</v>
      </c>
    </row>
    <row r="8126" spans="1:6" x14ac:dyDescent="0.25">
      <c r="A8126" t="s">
        <v>8656</v>
      </c>
      <c r="B8126" t="s">
        <v>20</v>
      </c>
      <c r="C8126" t="s">
        <v>1726</v>
      </c>
      <c r="D8126" s="2">
        <f t="shared" ca="1" si="130"/>
        <v>397917</v>
      </c>
      <c r="E8126" s="2">
        <f t="shared" ca="1" si="130"/>
        <v>146241</v>
      </c>
      <c r="F8126" s="2">
        <f t="shared" ca="1" si="130"/>
        <v>109090</v>
      </c>
    </row>
    <row r="8127" spans="1:6" x14ac:dyDescent="0.25">
      <c r="A8127" t="s">
        <v>8657</v>
      </c>
      <c r="B8127" t="s">
        <v>39</v>
      </c>
      <c r="C8127" t="s">
        <v>335</v>
      </c>
      <c r="D8127" s="2">
        <f t="shared" ca="1" si="130"/>
        <v>100710</v>
      </c>
      <c r="E8127" s="2">
        <f t="shared" ca="1" si="130"/>
        <v>213386</v>
      </c>
      <c r="F8127" s="2">
        <f t="shared" ca="1" si="130"/>
        <v>195787</v>
      </c>
    </row>
    <row r="8128" spans="1:6" x14ac:dyDescent="0.25">
      <c r="A8128" t="s">
        <v>8658</v>
      </c>
      <c r="B8128" t="s">
        <v>14</v>
      </c>
      <c r="C8128" t="s">
        <v>224</v>
      </c>
      <c r="D8128" s="2">
        <f t="shared" ca="1" si="130"/>
        <v>20407</v>
      </c>
      <c r="E8128" s="2">
        <f t="shared" ca="1" si="130"/>
        <v>103337</v>
      </c>
      <c r="F8128" s="2">
        <f t="shared" ca="1" si="130"/>
        <v>323241</v>
      </c>
    </row>
    <row r="8129" spans="1:6" x14ac:dyDescent="0.25">
      <c r="A8129" t="s">
        <v>8659</v>
      </c>
      <c r="B8129" t="s">
        <v>14</v>
      </c>
      <c r="C8129" t="s">
        <v>608</v>
      </c>
      <c r="D8129" s="2">
        <f t="shared" ca="1" si="130"/>
        <v>287189</v>
      </c>
      <c r="E8129" s="2">
        <f t="shared" ca="1" si="130"/>
        <v>163260</v>
      </c>
      <c r="F8129" s="2">
        <f t="shared" ca="1" si="130"/>
        <v>348278</v>
      </c>
    </row>
    <row r="8130" spans="1:6" x14ac:dyDescent="0.25">
      <c r="A8130" t="s">
        <v>8660</v>
      </c>
      <c r="B8130" t="s">
        <v>20</v>
      </c>
      <c r="C8130" t="s">
        <v>218</v>
      </c>
      <c r="D8130" s="2">
        <f t="shared" ca="1" si="130"/>
        <v>7849</v>
      </c>
      <c r="E8130" s="2">
        <f t="shared" ca="1" si="130"/>
        <v>363669</v>
      </c>
      <c r="F8130" s="2">
        <f t="shared" ca="1" si="130"/>
        <v>286123</v>
      </c>
    </row>
    <row r="8131" spans="1:6" x14ac:dyDescent="0.25">
      <c r="A8131" t="s">
        <v>8661</v>
      </c>
      <c r="B8131" t="s">
        <v>39</v>
      </c>
      <c r="C8131" t="s">
        <v>903</v>
      </c>
      <c r="D8131" s="2">
        <f t="shared" ca="1" si="130"/>
        <v>362998</v>
      </c>
      <c r="E8131" s="2">
        <f t="shared" ca="1" si="130"/>
        <v>344110</v>
      </c>
      <c r="F8131" s="2">
        <f t="shared" ca="1" si="130"/>
        <v>54938</v>
      </c>
    </row>
    <row r="8132" spans="1:6" x14ac:dyDescent="0.25">
      <c r="A8132" t="s">
        <v>8662</v>
      </c>
      <c r="B8132" t="s">
        <v>11</v>
      </c>
      <c r="C8132" t="s">
        <v>634</v>
      </c>
      <c r="D8132" s="2">
        <f t="shared" ca="1" si="130"/>
        <v>127227</v>
      </c>
      <c r="E8132" s="2">
        <f t="shared" ca="1" si="130"/>
        <v>382762</v>
      </c>
      <c r="F8132" s="2">
        <f t="shared" ca="1" si="130"/>
        <v>311895</v>
      </c>
    </row>
    <row r="8133" spans="1:6" x14ac:dyDescent="0.25">
      <c r="A8133" t="s">
        <v>8663</v>
      </c>
      <c r="B8133" t="s">
        <v>14</v>
      </c>
      <c r="C8133" t="s">
        <v>1165</v>
      </c>
      <c r="D8133" s="2">
        <f t="shared" ca="1" si="130"/>
        <v>127299</v>
      </c>
      <c r="E8133" s="2">
        <f t="shared" ca="1" si="130"/>
        <v>579</v>
      </c>
      <c r="F8133" s="2">
        <f t="shared" ca="1" si="130"/>
        <v>287207</v>
      </c>
    </row>
    <row r="8134" spans="1:6" x14ac:dyDescent="0.25">
      <c r="A8134" t="s">
        <v>8664</v>
      </c>
      <c r="B8134" t="s">
        <v>39</v>
      </c>
      <c r="C8134" t="s">
        <v>248</v>
      </c>
      <c r="D8134" s="2">
        <f t="shared" ca="1" si="130"/>
        <v>163501</v>
      </c>
      <c r="E8134" s="2">
        <f t="shared" ca="1" si="130"/>
        <v>56755</v>
      </c>
      <c r="F8134" s="2">
        <f t="shared" ca="1" si="130"/>
        <v>344705</v>
      </c>
    </row>
    <row r="8135" spans="1:6" x14ac:dyDescent="0.25">
      <c r="A8135" t="s">
        <v>8665</v>
      </c>
      <c r="B8135" t="s">
        <v>39</v>
      </c>
      <c r="C8135" t="s">
        <v>323</v>
      </c>
      <c r="D8135" s="2">
        <f t="shared" ca="1" si="130"/>
        <v>129089</v>
      </c>
      <c r="E8135" s="2">
        <f t="shared" ca="1" si="130"/>
        <v>220523</v>
      </c>
      <c r="F8135" s="2">
        <f t="shared" ca="1" si="130"/>
        <v>397073</v>
      </c>
    </row>
    <row r="8136" spans="1:6" x14ac:dyDescent="0.25">
      <c r="A8136" t="s">
        <v>8666</v>
      </c>
      <c r="B8136" t="s">
        <v>17</v>
      </c>
      <c r="C8136" t="s">
        <v>933</v>
      </c>
      <c r="D8136" s="2">
        <f t="shared" ca="1" si="130"/>
        <v>393234</v>
      </c>
      <c r="E8136" s="2">
        <f t="shared" ca="1" si="130"/>
        <v>262123</v>
      </c>
      <c r="F8136" s="2">
        <f t="shared" ca="1" si="130"/>
        <v>176948</v>
      </c>
    </row>
    <row r="8137" spans="1:6" x14ac:dyDescent="0.25">
      <c r="A8137" t="s">
        <v>8667</v>
      </c>
      <c r="B8137" t="s">
        <v>11</v>
      </c>
      <c r="C8137" t="s">
        <v>3414</v>
      </c>
      <c r="D8137" s="2">
        <f t="shared" ca="1" si="130"/>
        <v>252794</v>
      </c>
      <c r="E8137" s="2">
        <f t="shared" ca="1" si="130"/>
        <v>281879</v>
      </c>
      <c r="F8137" s="2">
        <f t="shared" ca="1" si="130"/>
        <v>27732</v>
      </c>
    </row>
    <row r="8138" spans="1:6" x14ac:dyDescent="0.25">
      <c r="A8138" t="s">
        <v>8668</v>
      </c>
      <c r="B8138" t="s">
        <v>5</v>
      </c>
      <c r="C8138" t="s">
        <v>525</v>
      </c>
      <c r="D8138" s="2">
        <f t="shared" ca="1" si="130"/>
        <v>343000</v>
      </c>
      <c r="E8138" s="2">
        <f t="shared" ca="1" si="130"/>
        <v>78938</v>
      </c>
      <c r="F8138" s="2">
        <f t="shared" ca="1" si="130"/>
        <v>244615</v>
      </c>
    </row>
    <row r="8139" spans="1:6" x14ac:dyDescent="0.25">
      <c r="A8139" t="s">
        <v>8669</v>
      </c>
      <c r="B8139" t="s">
        <v>6</v>
      </c>
      <c r="C8139" t="s">
        <v>748</v>
      </c>
      <c r="D8139" s="2">
        <f t="shared" ca="1" si="130"/>
        <v>108246</v>
      </c>
      <c r="E8139" s="2">
        <f t="shared" ca="1" si="130"/>
        <v>35138</v>
      </c>
      <c r="F8139" s="2">
        <f t="shared" ca="1" si="130"/>
        <v>191743</v>
      </c>
    </row>
    <row r="8140" spans="1:6" x14ac:dyDescent="0.25">
      <c r="A8140" t="s">
        <v>8670</v>
      </c>
      <c r="B8140" t="s">
        <v>11</v>
      </c>
      <c r="C8140" t="s">
        <v>1238</v>
      </c>
      <c r="D8140" s="2">
        <f t="shared" ca="1" si="130"/>
        <v>100703</v>
      </c>
      <c r="E8140" s="2">
        <f t="shared" ca="1" si="130"/>
        <v>121301</v>
      </c>
      <c r="F8140" s="2">
        <f t="shared" ca="1" si="130"/>
        <v>310357</v>
      </c>
    </row>
    <row r="8141" spans="1:6" x14ac:dyDescent="0.25">
      <c r="A8141" t="s">
        <v>8671</v>
      </c>
      <c r="B8141" t="s">
        <v>5</v>
      </c>
      <c r="C8141" t="s">
        <v>585</v>
      </c>
      <c r="D8141" s="2">
        <f t="shared" ca="1" si="130"/>
        <v>88178</v>
      </c>
      <c r="E8141" s="2">
        <f t="shared" ca="1" si="130"/>
        <v>268817</v>
      </c>
      <c r="F8141" s="2">
        <f t="shared" ca="1" si="130"/>
        <v>294454</v>
      </c>
    </row>
    <row r="8142" spans="1:6" x14ac:dyDescent="0.25">
      <c r="A8142" t="s">
        <v>8672</v>
      </c>
      <c r="B8142" t="s">
        <v>29</v>
      </c>
      <c r="C8142" t="s">
        <v>377</v>
      </c>
      <c r="D8142" s="2">
        <f t="shared" ca="1" si="130"/>
        <v>306955</v>
      </c>
      <c r="E8142" s="2">
        <f t="shared" ca="1" si="130"/>
        <v>166987</v>
      </c>
      <c r="F8142" s="2">
        <f t="shared" ca="1" si="130"/>
        <v>381215</v>
      </c>
    </row>
    <row r="8143" spans="1:6" x14ac:dyDescent="0.25">
      <c r="A8143" t="s">
        <v>8673</v>
      </c>
      <c r="B8143" t="s">
        <v>14</v>
      </c>
      <c r="C8143" t="s">
        <v>1468</v>
      </c>
      <c r="D8143" s="2">
        <f t="shared" ca="1" si="130"/>
        <v>276740</v>
      </c>
      <c r="E8143" s="2">
        <f t="shared" ca="1" si="130"/>
        <v>378148</v>
      </c>
      <c r="F8143" s="2">
        <f t="shared" ca="1" si="130"/>
        <v>98351</v>
      </c>
    </row>
    <row r="8144" spans="1:6" x14ac:dyDescent="0.25">
      <c r="A8144" t="s">
        <v>8674</v>
      </c>
      <c r="B8144" t="s">
        <v>17</v>
      </c>
      <c r="C8144" t="s">
        <v>791</v>
      </c>
      <c r="D8144" s="2">
        <f t="shared" ca="1" si="130"/>
        <v>113108</v>
      </c>
      <c r="E8144" s="2">
        <f t="shared" ca="1" si="130"/>
        <v>18319</v>
      </c>
      <c r="F8144" s="2">
        <f t="shared" ca="1" si="130"/>
        <v>110967</v>
      </c>
    </row>
    <row r="8145" spans="1:6" x14ac:dyDescent="0.25">
      <c r="A8145" t="s">
        <v>8675</v>
      </c>
      <c r="B8145" t="s">
        <v>29</v>
      </c>
      <c r="C8145" t="s">
        <v>224</v>
      </c>
      <c r="D8145" s="2">
        <f t="shared" ca="1" si="130"/>
        <v>91070</v>
      </c>
      <c r="E8145" s="2">
        <f t="shared" ca="1" si="130"/>
        <v>21059</v>
      </c>
      <c r="F8145" s="2">
        <f t="shared" ca="1" si="130"/>
        <v>250248</v>
      </c>
    </row>
    <row r="8146" spans="1:6" x14ac:dyDescent="0.25">
      <c r="A8146" t="s">
        <v>8676</v>
      </c>
      <c r="B8146" t="s">
        <v>39</v>
      </c>
      <c r="C8146" t="s">
        <v>61</v>
      </c>
      <c r="D8146" s="2">
        <f t="shared" ca="1" si="130"/>
        <v>182465</v>
      </c>
      <c r="E8146" s="2">
        <f t="shared" ca="1" si="130"/>
        <v>290666</v>
      </c>
      <c r="F8146" s="2">
        <f t="shared" ca="1" si="130"/>
        <v>373539</v>
      </c>
    </row>
    <row r="8147" spans="1:6" x14ac:dyDescent="0.25">
      <c r="A8147" t="s">
        <v>8677</v>
      </c>
      <c r="B8147" t="s">
        <v>5</v>
      </c>
      <c r="C8147" t="s">
        <v>517</v>
      </c>
      <c r="D8147" s="2">
        <f t="shared" ca="1" si="130"/>
        <v>110315</v>
      </c>
      <c r="E8147" s="2">
        <f t="shared" ca="1" si="130"/>
        <v>55816</v>
      </c>
      <c r="F8147" s="2">
        <f t="shared" ca="1" si="130"/>
        <v>400129</v>
      </c>
    </row>
    <row r="8148" spans="1:6" x14ac:dyDescent="0.25">
      <c r="A8148" t="s">
        <v>8678</v>
      </c>
      <c r="B8148" t="s">
        <v>17</v>
      </c>
      <c r="C8148" t="s">
        <v>377</v>
      </c>
      <c r="D8148" s="2">
        <f t="shared" ca="1" si="130"/>
        <v>228187</v>
      </c>
      <c r="E8148" s="2">
        <f t="shared" ca="1" si="130"/>
        <v>44126</v>
      </c>
      <c r="F8148" s="2">
        <f t="shared" ca="1" si="130"/>
        <v>102187</v>
      </c>
    </row>
    <row r="8149" spans="1:6" x14ac:dyDescent="0.25">
      <c r="A8149" t="s">
        <v>8679</v>
      </c>
      <c r="B8149" t="s">
        <v>6</v>
      </c>
      <c r="C8149" t="s">
        <v>1416</v>
      </c>
      <c r="D8149" s="2">
        <f t="shared" ca="1" si="130"/>
        <v>10155</v>
      </c>
      <c r="E8149" s="2">
        <f t="shared" ca="1" si="130"/>
        <v>320707</v>
      </c>
      <c r="F8149" s="2">
        <f t="shared" ca="1" si="130"/>
        <v>337943</v>
      </c>
    </row>
    <row r="8150" spans="1:6" x14ac:dyDescent="0.25">
      <c r="A8150" t="s">
        <v>8680</v>
      </c>
      <c r="B8150" t="s">
        <v>50</v>
      </c>
      <c r="C8150" t="s">
        <v>287</v>
      </c>
      <c r="D8150" s="2">
        <f t="shared" ca="1" si="130"/>
        <v>92437</v>
      </c>
      <c r="E8150" s="2">
        <f t="shared" ca="1" si="130"/>
        <v>108418</v>
      </c>
      <c r="F8150" s="2">
        <f t="shared" ca="1" si="130"/>
        <v>56747</v>
      </c>
    </row>
    <row r="8151" spans="1:6" x14ac:dyDescent="0.25">
      <c r="A8151" t="s">
        <v>8681</v>
      </c>
      <c r="B8151" t="s">
        <v>6</v>
      </c>
      <c r="C8151" t="s">
        <v>724</v>
      </c>
      <c r="D8151" s="2">
        <f t="shared" ca="1" si="130"/>
        <v>115892</v>
      </c>
      <c r="E8151" s="2">
        <f t="shared" ca="1" si="130"/>
        <v>13818</v>
      </c>
      <c r="F8151" s="2">
        <f t="shared" ca="1" si="130"/>
        <v>166235</v>
      </c>
    </row>
    <row r="8152" spans="1:6" x14ac:dyDescent="0.25">
      <c r="A8152" t="s">
        <v>8682</v>
      </c>
      <c r="B8152" t="s">
        <v>39</v>
      </c>
      <c r="C8152" t="s">
        <v>2040</v>
      </c>
      <c r="D8152" s="2">
        <f t="shared" ca="1" si="130"/>
        <v>360361</v>
      </c>
      <c r="E8152" s="2">
        <f t="shared" ca="1" si="130"/>
        <v>205324</v>
      </c>
      <c r="F8152" s="2">
        <f t="shared" ca="1" si="130"/>
        <v>266770</v>
      </c>
    </row>
    <row r="8153" spans="1:6" x14ac:dyDescent="0.25">
      <c r="A8153" t="s">
        <v>8683</v>
      </c>
      <c r="B8153" t="s">
        <v>29</v>
      </c>
      <c r="C8153" t="s">
        <v>536</v>
      </c>
      <c r="D8153" s="2">
        <f t="shared" ca="1" si="130"/>
        <v>73126</v>
      </c>
      <c r="E8153" s="2">
        <f t="shared" ca="1" si="130"/>
        <v>40997</v>
      </c>
      <c r="F8153" s="2">
        <f t="shared" ca="1" si="130"/>
        <v>129969</v>
      </c>
    </row>
    <row r="8154" spans="1:6" x14ac:dyDescent="0.25">
      <c r="A8154" t="s">
        <v>8684</v>
      </c>
      <c r="B8154" t="s">
        <v>20</v>
      </c>
      <c r="C8154" t="s">
        <v>401</v>
      </c>
      <c r="D8154" s="2">
        <f t="shared" ca="1" si="130"/>
        <v>5511</v>
      </c>
      <c r="E8154" s="2">
        <f t="shared" ca="1" si="130"/>
        <v>182178</v>
      </c>
      <c r="F8154" s="2">
        <f t="shared" ca="1" si="130"/>
        <v>356876</v>
      </c>
    </row>
    <row r="8155" spans="1:6" x14ac:dyDescent="0.25">
      <c r="A8155" t="s">
        <v>8685</v>
      </c>
      <c r="B8155" t="s">
        <v>29</v>
      </c>
      <c r="C8155" t="s">
        <v>158</v>
      </c>
      <c r="D8155" s="2">
        <f t="shared" ca="1" si="130"/>
        <v>140061</v>
      </c>
      <c r="E8155" s="2">
        <f t="shared" ca="1" si="130"/>
        <v>226161</v>
      </c>
      <c r="F8155" s="2">
        <f t="shared" ca="1" si="130"/>
        <v>124554</v>
      </c>
    </row>
    <row r="8156" spans="1:6" x14ac:dyDescent="0.25">
      <c r="A8156" t="s">
        <v>8686</v>
      </c>
      <c r="B8156" t="s">
        <v>34</v>
      </c>
      <c r="C8156" t="s">
        <v>380</v>
      </c>
      <c r="D8156" s="2">
        <f t="shared" ca="1" si="130"/>
        <v>298663</v>
      </c>
      <c r="E8156" s="2">
        <f t="shared" ca="1" si="130"/>
        <v>393929</v>
      </c>
      <c r="F8156" s="2">
        <f t="shared" ca="1" si="130"/>
        <v>263733</v>
      </c>
    </row>
    <row r="8157" spans="1:6" x14ac:dyDescent="0.25">
      <c r="A8157" t="s">
        <v>8687</v>
      </c>
      <c r="B8157" t="s">
        <v>6</v>
      </c>
      <c r="C8157" t="s">
        <v>1576</v>
      </c>
      <c r="D8157" s="2">
        <f t="shared" ca="1" si="130"/>
        <v>229295</v>
      </c>
      <c r="E8157" s="2">
        <f t="shared" ca="1" si="130"/>
        <v>113630</v>
      </c>
      <c r="F8157" s="2">
        <f t="shared" ca="1" si="130"/>
        <v>126289</v>
      </c>
    </row>
    <row r="8158" spans="1:6" x14ac:dyDescent="0.25">
      <c r="A8158" t="s">
        <v>8688</v>
      </c>
      <c r="B8158" t="s">
        <v>34</v>
      </c>
      <c r="C8158" t="s">
        <v>91</v>
      </c>
      <c r="D8158" s="2">
        <f t="shared" ca="1" si="130"/>
        <v>123775</v>
      </c>
      <c r="E8158" s="2">
        <f t="shared" ca="1" si="130"/>
        <v>42082</v>
      </c>
      <c r="F8158" s="2">
        <f t="shared" ca="1" si="130"/>
        <v>145255</v>
      </c>
    </row>
    <row r="8159" spans="1:6" x14ac:dyDescent="0.25">
      <c r="A8159" t="s">
        <v>8689</v>
      </c>
      <c r="B8159" t="s">
        <v>34</v>
      </c>
      <c r="C8159" t="s">
        <v>425</v>
      </c>
      <c r="D8159" s="2">
        <f t="shared" ca="1" si="130"/>
        <v>229989</v>
      </c>
      <c r="E8159" s="2">
        <f t="shared" ca="1" si="130"/>
        <v>78151</v>
      </c>
      <c r="F8159" s="2">
        <f t="shared" ca="1" si="130"/>
        <v>270103</v>
      </c>
    </row>
    <row r="8160" spans="1:6" x14ac:dyDescent="0.25">
      <c r="A8160" t="s">
        <v>8690</v>
      </c>
      <c r="B8160" t="s">
        <v>20</v>
      </c>
      <c r="C8160" t="s">
        <v>1351</v>
      </c>
      <c r="D8160" s="2">
        <f t="shared" ca="1" si="130"/>
        <v>6090</v>
      </c>
      <c r="E8160" s="2">
        <f t="shared" ca="1" si="130"/>
        <v>14191</v>
      </c>
      <c r="F8160" s="2">
        <f t="shared" ca="1" si="130"/>
        <v>304004</v>
      </c>
    </row>
    <row r="8161" spans="1:6" x14ac:dyDescent="0.25">
      <c r="A8161" t="s">
        <v>8691</v>
      </c>
      <c r="B8161" t="s">
        <v>39</v>
      </c>
      <c r="C8161" t="s">
        <v>501</v>
      </c>
      <c r="D8161" s="2">
        <f t="shared" ca="1" si="130"/>
        <v>394092</v>
      </c>
      <c r="E8161" s="2">
        <f t="shared" ca="1" si="130"/>
        <v>32161</v>
      </c>
      <c r="F8161" s="2">
        <f t="shared" ca="1" si="130"/>
        <v>232099</v>
      </c>
    </row>
    <row r="8162" spans="1:6" x14ac:dyDescent="0.25">
      <c r="A8162" t="s">
        <v>8692</v>
      </c>
      <c r="B8162" t="s">
        <v>11</v>
      </c>
      <c r="C8162" t="s">
        <v>211</v>
      </c>
      <c r="D8162" s="2">
        <f t="shared" ca="1" si="130"/>
        <v>191398</v>
      </c>
      <c r="E8162" s="2">
        <f t="shared" ca="1" si="130"/>
        <v>339842</v>
      </c>
      <c r="F8162" s="2">
        <f t="shared" ca="1" si="130"/>
        <v>307369</v>
      </c>
    </row>
    <row r="8163" spans="1:6" x14ac:dyDescent="0.25">
      <c r="A8163" t="s">
        <v>8693</v>
      </c>
      <c r="B8163" t="s">
        <v>5</v>
      </c>
      <c r="C8163" t="s">
        <v>523</v>
      </c>
      <c r="D8163" s="2">
        <f t="shared" ca="1" si="130"/>
        <v>112689</v>
      </c>
      <c r="E8163" s="2">
        <f t="shared" ca="1" si="130"/>
        <v>318033</v>
      </c>
      <c r="F8163" s="2">
        <f t="shared" ca="1" si="130"/>
        <v>111665</v>
      </c>
    </row>
    <row r="8164" spans="1:6" x14ac:dyDescent="0.25">
      <c r="A8164" t="s">
        <v>8694</v>
      </c>
      <c r="B8164" t="s">
        <v>11</v>
      </c>
      <c r="C8164" t="s">
        <v>828</v>
      </c>
      <c r="D8164" s="2">
        <f t="shared" ca="1" si="130"/>
        <v>321964</v>
      </c>
      <c r="E8164" s="2">
        <f t="shared" ca="1" si="130"/>
        <v>228043</v>
      </c>
      <c r="F8164" s="2">
        <f t="shared" ca="1" si="130"/>
        <v>151938</v>
      </c>
    </row>
    <row r="8165" spans="1:6" x14ac:dyDescent="0.25">
      <c r="A8165" t="s">
        <v>8695</v>
      </c>
      <c r="B8165" t="s">
        <v>6</v>
      </c>
      <c r="C8165" t="s">
        <v>298</v>
      </c>
      <c r="D8165" s="2">
        <f t="shared" ca="1" si="130"/>
        <v>159936</v>
      </c>
      <c r="E8165" s="2">
        <f t="shared" ca="1" si="130"/>
        <v>243790</v>
      </c>
      <c r="F8165" s="2">
        <f t="shared" ca="1" si="130"/>
        <v>302242</v>
      </c>
    </row>
    <row r="8166" spans="1:6" x14ac:dyDescent="0.25">
      <c r="A8166" t="s">
        <v>8696</v>
      </c>
      <c r="B8166" t="s">
        <v>6</v>
      </c>
      <c r="C8166" t="s">
        <v>323</v>
      </c>
      <c r="D8166" s="2">
        <f t="shared" ca="1" si="130"/>
        <v>357394</v>
      </c>
      <c r="E8166" s="2">
        <f t="shared" ca="1" si="130"/>
        <v>67057</v>
      </c>
      <c r="F8166" s="2">
        <f t="shared" ca="1" si="130"/>
        <v>371247</v>
      </c>
    </row>
    <row r="8167" spans="1:6" x14ac:dyDescent="0.25">
      <c r="A8167" t="s">
        <v>8697</v>
      </c>
      <c r="B8167" t="s">
        <v>50</v>
      </c>
      <c r="C8167" t="s">
        <v>1666</v>
      </c>
      <c r="D8167" s="2">
        <f t="shared" ca="1" si="130"/>
        <v>206598</v>
      </c>
      <c r="E8167" s="2">
        <f t="shared" ca="1" si="130"/>
        <v>202478</v>
      </c>
      <c r="F8167" s="2">
        <f t="shared" ca="1" si="130"/>
        <v>123233</v>
      </c>
    </row>
    <row r="8168" spans="1:6" x14ac:dyDescent="0.25">
      <c r="A8168" t="s">
        <v>8698</v>
      </c>
      <c r="B8168" t="s">
        <v>5</v>
      </c>
      <c r="C8168" t="s">
        <v>623</v>
      </c>
      <c r="D8168" s="2">
        <f t="shared" ca="1" si="130"/>
        <v>241752</v>
      </c>
      <c r="E8168" s="2">
        <f t="shared" ca="1" si="130"/>
        <v>63419</v>
      </c>
      <c r="F8168" s="2">
        <f t="shared" ca="1" si="130"/>
        <v>121946</v>
      </c>
    </row>
    <row r="8169" spans="1:6" x14ac:dyDescent="0.25">
      <c r="A8169" t="s">
        <v>8699</v>
      </c>
      <c r="B8169" t="s">
        <v>6</v>
      </c>
      <c r="C8169" t="s">
        <v>445</v>
      </c>
      <c r="D8169" s="2">
        <f t="shared" ca="1" si="130"/>
        <v>339903</v>
      </c>
      <c r="E8169" s="2">
        <f t="shared" ca="1" si="130"/>
        <v>245564</v>
      </c>
      <c r="F8169" s="2">
        <f t="shared" ca="1" si="130"/>
        <v>94009</v>
      </c>
    </row>
    <row r="8170" spans="1:6" x14ac:dyDescent="0.25">
      <c r="A8170" t="s">
        <v>8700</v>
      </c>
      <c r="B8170" t="s">
        <v>34</v>
      </c>
      <c r="C8170" t="s">
        <v>173</v>
      </c>
      <c r="D8170" s="2">
        <f t="shared" ca="1" si="130"/>
        <v>328103</v>
      </c>
      <c r="E8170" s="2">
        <f t="shared" ca="1" si="130"/>
        <v>184325</v>
      </c>
      <c r="F8170" s="2">
        <f t="shared" ca="1" si="130"/>
        <v>357127</v>
      </c>
    </row>
    <row r="8171" spans="1:6" x14ac:dyDescent="0.25">
      <c r="A8171" t="s">
        <v>8701</v>
      </c>
      <c r="B8171" t="s">
        <v>50</v>
      </c>
      <c r="C8171" t="s">
        <v>471</v>
      </c>
      <c r="D8171" s="2">
        <f t="shared" ca="1" si="130"/>
        <v>293485</v>
      </c>
      <c r="E8171" s="2">
        <f t="shared" ca="1" si="130"/>
        <v>49130</v>
      </c>
      <c r="F8171" s="2">
        <f t="shared" ca="1" si="130"/>
        <v>271945</v>
      </c>
    </row>
    <row r="8172" spans="1:6" x14ac:dyDescent="0.25">
      <c r="A8172" t="s">
        <v>8702</v>
      </c>
      <c r="B8172" t="s">
        <v>50</v>
      </c>
      <c r="C8172" t="s">
        <v>639</v>
      </c>
      <c r="D8172" s="2">
        <f t="shared" ca="1" si="130"/>
        <v>265074</v>
      </c>
      <c r="E8172" s="2">
        <f t="shared" ca="1" si="130"/>
        <v>259830</v>
      </c>
      <c r="F8172" s="2">
        <f t="shared" ca="1" si="130"/>
        <v>14659</v>
      </c>
    </row>
    <row r="8173" spans="1:6" x14ac:dyDescent="0.25">
      <c r="A8173" t="s">
        <v>8703</v>
      </c>
      <c r="B8173" t="s">
        <v>34</v>
      </c>
      <c r="C8173" t="s">
        <v>181</v>
      </c>
      <c r="D8173" s="2">
        <f t="shared" ca="1" si="130"/>
        <v>156236</v>
      </c>
      <c r="E8173" s="2">
        <f t="shared" ca="1" si="130"/>
        <v>269900</v>
      </c>
      <c r="F8173" s="2">
        <f t="shared" ca="1" si="130"/>
        <v>213595</v>
      </c>
    </row>
    <row r="8174" spans="1:6" x14ac:dyDescent="0.25">
      <c r="A8174" t="s">
        <v>8704</v>
      </c>
      <c r="B8174" t="s">
        <v>6</v>
      </c>
      <c r="C8174" t="s">
        <v>1466</v>
      </c>
      <c r="D8174" s="2">
        <f t="shared" ca="1" si="130"/>
        <v>44093</v>
      </c>
      <c r="E8174" s="2">
        <f t="shared" ca="1" si="130"/>
        <v>192815</v>
      </c>
      <c r="F8174" s="2">
        <f t="shared" ca="1" si="130"/>
        <v>75530</v>
      </c>
    </row>
    <row r="8175" spans="1:6" x14ac:dyDescent="0.25">
      <c r="A8175" t="s">
        <v>8705</v>
      </c>
      <c r="B8175" t="s">
        <v>29</v>
      </c>
      <c r="C8175" t="s">
        <v>873</v>
      </c>
      <c r="D8175" s="2">
        <f t="shared" ca="1" si="130"/>
        <v>200049</v>
      </c>
      <c r="E8175" s="2">
        <f t="shared" ca="1" si="130"/>
        <v>166477</v>
      </c>
      <c r="F8175" s="2">
        <f t="shared" ca="1" si="130"/>
        <v>61456</v>
      </c>
    </row>
    <row r="8176" spans="1:6" x14ac:dyDescent="0.25">
      <c r="A8176" t="s">
        <v>8706</v>
      </c>
      <c r="B8176" t="s">
        <v>29</v>
      </c>
      <c r="C8176" t="s">
        <v>1520</v>
      </c>
      <c r="D8176" s="2">
        <f t="shared" ca="1" si="130"/>
        <v>5527</v>
      </c>
      <c r="E8176" s="2">
        <f t="shared" ca="1" si="130"/>
        <v>71225</v>
      </c>
      <c r="F8176" s="2">
        <f t="shared" ca="1" si="130"/>
        <v>236700</v>
      </c>
    </row>
    <row r="8177" spans="1:6" x14ac:dyDescent="0.25">
      <c r="A8177" t="s">
        <v>8707</v>
      </c>
      <c r="B8177" t="s">
        <v>5</v>
      </c>
      <c r="C8177" t="s">
        <v>46</v>
      </c>
      <c r="D8177" s="2">
        <f t="shared" ca="1" si="130"/>
        <v>237289</v>
      </c>
      <c r="E8177" s="2">
        <f t="shared" ca="1" si="130"/>
        <v>301938</v>
      </c>
      <c r="F8177" s="2">
        <f t="shared" ca="1" si="130"/>
        <v>74201</v>
      </c>
    </row>
    <row r="8178" spans="1:6" x14ac:dyDescent="0.25">
      <c r="A8178" t="s">
        <v>8708</v>
      </c>
      <c r="B8178" t="s">
        <v>6</v>
      </c>
      <c r="C8178" t="s">
        <v>856</v>
      </c>
      <c r="D8178" s="2">
        <f t="shared" ca="1" si="130"/>
        <v>151756</v>
      </c>
      <c r="E8178" s="2">
        <f t="shared" ca="1" si="130"/>
        <v>72252</v>
      </c>
      <c r="F8178" s="2">
        <f t="shared" ca="1" si="130"/>
        <v>104756</v>
      </c>
    </row>
    <row r="8179" spans="1:6" x14ac:dyDescent="0.25">
      <c r="A8179" t="s">
        <v>8709</v>
      </c>
      <c r="B8179" t="s">
        <v>14</v>
      </c>
      <c r="C8179" t="s">
        <v>369</v>
      </c>
      <c r="D8179" s="2">
        <f t="shared" ref="D8179:F8242" ca="1" si="131">RANDBETWEEN(DATE(0,1,1),DATE(3000,12,31))</f>
        <v>216855</v>
      </c>
      <c r="E8179" s="2">
        <f t="shared" ca="1" si="131"/>
        <v>282640</v>
      </c>
      <c r="F8179" s="2">
        <f t="shared" ca="1" si="131"/>
        <v>230982</v>
      </c>
    </row>
    <row r="8180" spans="1:6" x14ac:dyDescent="0.25">
      <c r="A8180" t="s">
        <v>8710</v>
      </c>
      <c r="B8180" t="s">
        <v>6</v>
      </c>
      <c r="C8180" t="s">
        <v>903</v>
      </c>
      <c r="D8180" s="2">
        <f t="shared" ca="1" si="131"/>
        <v>156753</v>
      </c>
      <c r="E8180" s="2">
        <f t="shared" ca="1" si="131"/>
        <v>199544</v>
      </c>
      <c r="F8180" s="2">
        <f t="shared" ca="1" si="131"/>
        <v>33272</v>
      </c>
    </row>
    <row r="8181" spans="1:6" x14ac:dyDescent="0.25">
      <c r="A8181" t="s">
        <v>8711</v>
      </c>
      <c r="B8181" t="s">
        <v>34</v>
      </c>
      <c r="C8181" t="s">
        <v>445</v>
      </c>
      <c r="D8181" s="2">
        <f t="shared" ca="1" si="131"/>
        <v>180956</v>
      </c>
      <c r="E8181" s="2">
        <f t="shared" ca="1" si="131"/>
        <v>297587</v>
      </c>
      <c r="F8181" s="2">
        <f t="shared" ca="1" si="131"/>
        <v>79097</v>
      </c>
    </row>
    <row r="8182" spans="1:6" x14ac:dyDescent="0.25">
      <c r="A8182" t="s">
        <v>8712</v>
      </c>
      <c r="B8182" t="s">
        <v>5</v>
      </c>
      <c r="C8182" t="s">
        <v>87</v>
      </c>
      <c r="D8182" s="2">
        <f t="shared" ca="1" si="131"/>
        <v>192635</v>
      </c>
      <c r="E8182" s="2">
        <f t="shared" ca="1" si="131"/>
        <v>174168</v>
      </c>
      <c r="F8182" s="2">
        <f t="shared" ca="1" si="131"/>
        <v>397530</v>
      </c>
    </row>
    <row r="8183" spans="1:6" x14ac:dyDescent="0.25">
      <c r="A8183" t="s">
        <v>8713</v>
      </c>
      <c r="B8183" t="s">
        <v>11</v>
      </c>
      <c r="C8183" t="s">
        <v>1889</v>
      </c>
      <c r="D8183" s="2">
        <f t="shared" ca="1" si="131"/>
        <v>198742</v>
      </c>
      <c r="E8183" s="2">
        <f t="shared" ca="1" si="131"/>
        <v>12744</v>
      </c>
      <c r="F8183" s="2">
        <f t="shared" ca="1" si="131"/>
        <v>340687</v>
      </c>
    </row>
    <row r="8184" spans="1:6" x14ac:dyDescent="0.25">
      <c r="A8184" t="s">
        <v>8714</v>
      </c>
      <c r="B8184" t="s">
        <v>17</v>
      </c>
      <c r="C8184" t="s">
        <v>1270</v>
      </c>
      <c r="D8184" s="2">
        <f t="shared" ca="1" si="131"/>
        <v>216688</v>
      </c>
      <c r="E8184" s="2">
        <f t="shared" ca="1" si="131"/>
        <v>240577</v>
      </c>
      <c r="F8184" s="2">
        <f t="shared" ca="1" si="131"/>
        <v>182271</v>
      </c>
    </row>
    <row r="8185" spans="1:6" x14ac:dyDescent="0.25">
      <c r="A8185" t="s">
        <v>8715</v>
      </c>
      <c r="B8185" t="s">
        <v>17</v>
      </c>
      <c r="C8185" t="s">
        <v>420</v>
      </c>
      <c r="D8185" s="2">
        <f t="shared" ca="1" si="131"/>
        <v>246320</v>
      </c>
      <c r="E8185" s="2">
        <f t="shared" ca="1" si="131"/>
        <v>51088</v>
      </c>
      <c r="F8185" s="2">
        <f t="shared" ca="1" si="131"/>
        <v>48096</v>
      </c>
    </row>
    <row r="8186" spans="1:6" x14ac:dyDescent="0.25">
      <c r="A8186" t="s">
        <v>8716</v>
      </c>
      <c r="B8186" t="s">
        <v>11</v>
      </c>
      <c r="C8186" t="s">
        <v>234</v>
      </c>
      <c r="D8186" s="2">
        <f t="shared" ca="1" si="131"/>
        <v>209627</v>
      </c>
      <c r="E8186" s="2">
        <f t="shared" ca="1" si="131"/>
        <v>30901</v>
      </c>
      <c r="F8186" s="2">
        <f t="shared" ca="1" si="131"/>
        <v>123731</v>
      </c>
    </row>
    <row r="8187" spans="1:6" x14ac:dyDescent="0.25">
      <c r="A8187" t="s">
        <v>8717</v>
      </c>
      <c r="B8187" t="s">
        <v>29</v>
      </c>
      <c r="C8187" t="s">
        <v>156</v>
      </c>
      <c r="D8187" s="2">
        <f t="shared" ca="1" si="131"/>
        <v>114134</v>
      </c>
      <c r="E8187" s="2">
        <f t="shared" ca="1" si="131"/>
        <v>118656</v>
      </c>
      <c r="F8187" s="2">
        <f t="shared" ca="1" si="131"/>
        <v>191039</v>
      </c>
    </row>
    <row r="8188" spans="1:6" x14ac:dyDescent="0.25">
      <c r="A8188" t="s">
        <v>8718</v>
      </c>
      <c r="B8188" t="s">
        <v>29</v>
      </c>
      <c r="C8188" t="s">
        <v>1517</v>
      </c>
      <c r="D8188" s="2">
        <f t="shared" ca="1" si="131"/>
        <v>11040</v>
      </c>
      <c r="E8188" s="2">
        <f t="shared" ca="1" si="131"/>
        <v>267106</v>
      </c>
      <c r="F8188" s="2">
        <f t="shared" ca="1" si="131"/>
        <v>326765</v>
      </c>
    </row>
    <row r="8189" spans="1:6" x14ac:dyDescent="0.25">
      <c r="A8189" t="s">
        <v>8719</v>
      </c>
      <c r="B8189" t="s">
        <v>39</v>
      </c>
      <c r="C8189" t="s">
        <v>705</v>
      </c>
      <c r="D8189" s="2">
        <f t="shared" ca="1" si="131"/>
        <v>232628</v>
      </c>
      <c r="E8189" s="2">
        <f t="shared" ca="1" si="131"/>
        <v>168126</v>
      </c>
      <c r="F8189" s="2">
        <f t="shared" ca="1" si="131"/>
        <v>84008</v>
      </c>
    </row>
    <row r="8190" spans="1:6" x14ac:dyDescent="0.25">
      <c r="A8190" t="s">
        <v>8720</v>
      </c>
      <c r="B8190" t="s">
        <v>20</v>
      </c>
      <c r="C8190" t="s">
        <v>408</v>
      </c>
      <c r="D8190" s="2">
        <f t="shared" ca="1" si="131"/>
        <v>226791</v>
      </c>
      <c r="E8190" s="2">
        <f t="shared" ca="1" si="131"/>
        <v>20960</v>
      </c>
      <c r="F8190" s="2">
        <f t="shared" ca="1" si="131"/>
        <v>170661</v>
      </c>
    </row>
    <row r="8191" spans="1:6" x14ac:dyDescent="0.25">
      <c r="A8191" t="s">
        <v>8721</v>
      </c>
      <c r="B8191" t="s">
        <v>50</v>
      </c>
      <c r="C8191" t="s">
        <v>410</v>
      </c>
      <c r="D8191" s="2">
        <f t="shared" ca="1" si="131"/>
        <v>193863</v>
      </c>
      <c r="E8191" s="2">
        <f t="shared" ca="1" si="131"/>
        <v>394282</v>
      </c>
      <c r="F8191" s="2">
        <f t="shared" ca="1" si="131"/>
        <v>220841</v>
      </c>
    </row>
    <row r="8192" spans="1:6" x14ac:dyDescent="0.25">
      <c r="A8192" t="s">
        <v>8722</v>
      </c>
      <c r="B8192" t="s">
        <v>50</v>
      </c>
      <c r="C8192" t="s">
        <v>111</v>
      </c>
      <c r="D8192" s="2">
        <f t="shared" ca="1" si="131"/>
        <v>128147</v>
      </c>
      <c r="E8192" s="2">
        <f t="shared" ca="1" si="131"/>
        <v>374982</v>
      </c>
      <c r="F8192" s="2">
        <f t="shared" ca="1" si="131"/>
        <v>221566</v>
      </c>
    </row>
    <row r="8193" spans="1:6" x14ac:dyDescent="0.25">
      <c r="A8193" t="s">
        <v>8723</v>
      </c>
      <c r="B8193" t="s">
        <v>5</v>
      </c>
      <c r="C8193" t="s">
        <v>763</v>
      </c>
      <c r="D8193" s="2">
        <f t="shared" ca="1" si="131"/>
        <v>91696</v>
      </c>
      <c r="E8193" s="2">
        <f t="shared" ca="1" si="131"/>
        <v>338587</v>
      </c>
      <c r="F8193" s="2">
        <f t="shared" ca="1" si="131"/>
        <v>138207</v>
      </c>
    </row>
    <row r="8194" spans="1:6" x14ac:dyDescent="0.25">
      <c r="A8194" t="s">
        <v>8724</v>
      </c>
      <c r="B8194" t="s">
        <v>14</v>
      </c>
      <c r="C8194" t="s">
        <v>373</v>
      </c>
      <c r="D8194" s="2">
        <f t="shared" ca="1" si="131"/>
        <v>266531</v>
      </c>
      <c r="E8194" s="2">
        <f t="shared" ca="1" si="131"/>
        <v>246385</v>
      </c>
      <c r="F8194" s="2">
        <f t="shared" ca="1" si="131"/>
        <v>290549</v>
      </c>
    </row>
    <row r="8195" spans="1:6" x14ac:dyDescent="0.25">
      <c r="A8195" t="s">
        <v>8725</v>
      </c>
      <c r="B8195" t="s">
        <v>5</v>
      </c>
      <c r="C8195" t="s">
        <v>924</v>
      </c>
      <c r="D8195" s="2">
        <f t="shared" ca="1" si="131"/>
        <v>264767</v>
      </c>
      <c r="E8195" s="2">
        <f t="shared" ca="1" si="131"/>
        <v>184402</v>
      </c>
      <c r="F8195" s="2">
        <f t="shared" ca="1" si="131"/>
        <v>398562</v>
      </c>
    </row>
    <row r="8196" spans="1:6" x14ac:dyDescent="0.25">
      <c r="A8196" t="s">
        <v>8726</v>
      </c>
      <c r="B8196" t="s">
        <v>34</v>
      </c>
      <c r="C8196" t="s">
        <v>1797</v>
      </c>
      <c r="D8196" s="2">
        <f t="shared" ca="1" si="131"/>
        <v>37613</v>
      </c>
      <c r="E8196" s="2">
        <f t="shared" ca="1" si="131"/>
        <v>377688</v>
      </c>
      <c r="F8196" s="2">
        <f t="shared" ca="1" si="131"/>
        <v>161940</v>
      </c>
    </row>
    <row r="8197" spans="1:6" x14ac:dyDescent="0.25">
      <c r="A8197" t="s">
        <v>8727</v>
      </c>
      <c r="B8197" t="s">
        <v>29</v>
      </c>
      <c r="C8197" t="s">
        <v>18</v>
      </c>
      <c r="D8197" s="2">
        <f t="shared" ca="1" si="131"/>
        <v>118796</v>
      </c>
      <c r="E8197" s="2">
        <f t="shared" ca="1" si="131"/>
        <v>97856</v>
      </c>
      <c r="F8197" s="2">
        <f t="shared" ca="1" si="131"/>
        <v>144458</v>
      </c>
    </row>
    <row r="8198" spans="1:6" x14ac:dyDescent="0.25">
      <c r="A8198" t="s">
        <v>8728</v>
      </c>
      <c r="B8198" t="s">
        <v>17</v>
      </c>
      <c r="C8198" t="s">
        <v>204</v>
      </c>
      <c r="D8198" s="2">
        <f t="shared" ca="1" si="131"/>
        <v>340841</v>
      </c>
      <c r="E8198" s="2">
        <f t="shared" ca="1" si="131"/>
        <v>67577</v>
      </c>
      <c r="F8198" s="2">
        <f t="shared" ca="1" si="131"/>
        <v>347005</v>
      </c>
    </row>
    <row r="8199" spans="1:6" x14ac:dyDescent="0.25">
      <c r="A8199" t="s">
        <v>8729</v>
      </c>
      <c r="B8199" t="s">
        <v>29</v>
      </c>
      <c r="C8199" t="s">
        <v>69</v>
      </c>
      <c r="D8199" s="2">
        <f t="shared" ca="1" si="131"/>
        <v>106279</v>
      </c>
      <c r="E8199" s="2">
        <f t="shared" ca="1" si="131"/>
        <v>97691</v>
      </c>
      <c r="F8199" s="2">
        <f t="shared" ca="1" si="131"/>
        <v>7855</v>
      </c>
    </row>
    <row r="8200" spans="1:6" x14ac:dyDescent="0.25">
      <c r="A8200" t="s">
        <v>8730</v>
      </c>
      <c r="B8200" t="s">
        <v>34</v>
      </c>
      <c r="C8200" t="s">
        <v>271</v>
      </c>
      <c r="D8200" s="2">
        <f t="shared" ca="1" si="131"/>
        <v>70984</v>
      </c>
      <c r="E8200" s="2">
        <f t="shared" ca="1" si="131"/>
        <v>365859</v>
      </c>
      <c r="F8200" s="2">
        <f t="shared" ca="1" si="131"/>
        <v>336795</v>
      </c>
    </row>
    <row r="8201" spans="1:6" x14ac:dyDescent="0.25">
      <c r="A8201" t="s">
        <v>8731</v>
      </c>
      <c r="B8201" t="s">
        <v>6</v>
      </c>
      <c r="C8201" t="s">
        <v>1116</v>
      </c>
      <c r="D8201" s="2">
        <f t="shared" ca="1" si="131"/>
        <v>318604</v>
      </c>
      <c r="E8201" s="2">
        <f t="shared" ca="1" si="131"/>
        <v>55395</v>
      </c>
      <c r="F8201" s="2">
        <f t="shared" ca="1" si="131"/>
        <v>119310</v>
      </c>
    </row>
    <row r="8202" spans="1:6" x14ac:dyDescent="0.25">
      <c r="A8202" t="s">
        <v>8732</v>
      </c>
      <c r="B8202" t="s">
        <v>14</v>
      </c>
      <c r="C8202" t="s">
        <v>258</v>
      </c>
      <c r="D8202" s="2">
        <f t="shared" ca="1" si="131"/>
        <v>265526</v>
      </c>
      <c r="E8202" s="2">
        <f t="shared" ca="1" si="131"/>
        <v>269080</v>
      </c>
      <c r="F8202" s="2">
        <f t="shared" ca="1" si="131"/>
        <v>389651</v>
      </c>
    </row>
    <row r="8203" spans="1:6" x14ac:dyDescent="0.25">
      <c r="A8203" t="s">
        <v>8733</v>
      </c>
      <c r="B8203" t="s">
        <v>5</v>
      </c>
      <c r="C8203" t="s">
        <v>202</v>
      </c>
      <c r="D8203" s="2">
        <f t="shared" ca="1" si="131"/>
        <v>87008</v>
      </c>
      <c r="E8203" s="2">
        <f t="shared" ca="1" si="131"/>
        <v>175904</v>
      </c>
      <c r="F8203" s="2">
        <f t="shared" ca="1" si="131"/>
        <v>127382</v>
      </c>
    </row>
    <row r="8204" spans="1:6" x14ac:dyDescent="0.25">
      <c r="A8204" t="s">
        <v>8734</v>
      </c>
      <c r="B8204" t="s">
        <v>20</v>
      </c>
      <c r="C8204" t="s">
        <v>1321</v>
      </c>
      <c r="D8204" s="2">
        <f t="shared" ca="1" si="131"/>
        <v>314407</v>
      </c>
      <c r="E8204" s="2">
        <f t="shared" ca="1" si="131"/>
        <v>316471</v>
      </c>
      <c r="F8204" s="2">
        <f t="shared" ca="1" si="131"/>
        <v>206308</v>
      </c>
    </row>
    <row r="8205" spans="1:6" x14ac:dyDescent="0.25">
      <c r="A8205" t="s">
        <v>8735</v>
      </c>
      <c r="B8205" t="s">
        <v>17</v>
      </c>
      <c r="C8205" t="s">
        <v>2621</v>
      </c>
      <c r="D8205" s="2">
        <f t="shared" ca="1" si="131"/>
        <v>99605</v>
      </c>
      <c r="E8205" s="2">
        <f t="shared" ca="1" si="131"/>
        <v>106293</v>
      </c>
      <c r="F8205" s="2">
        <f t="shared" ca="1" si="131"/>
        <v>25578</v>
      </c>
    </row>
    <row r="8206" spans="1:6" x14ac:dyDescent="0.25">
      <c r="A8206" t="s">
        <v>8736</v>
      </c>
      <c r="B8206" t="s">
        <v>29</v>
      </c>
      <c r="C8206" t="s">
        <v>117</v>
      </c>
      <c r="D8206" s="2">
        <f t="shared" ca="1" si="131"/>
        <v>116091</v>
      </c>
      <c r="E8206" s="2">
        <f t="shared" ca="1" si="131"/>
        <v>298364</v>
      </c>
      <c r="F8206" s="2">
        <f t="shared" ca="1" si="131"/>
        <v>220169</v>
      </c>
    </row>
    <row r="8207" spans="1:6" x14ac:dyDescent="0.25">
      <c r="A8207" t="s">
        <v>8737</v>
      </c>
      <c r="B8207" t="s">
        <v>6</v>
      </c>
      <c r="C8207" t="s">
        <v>1014</v>
      </c>
      <c r="D8207" s="2">
        <f t="shared" ca="1" si="131"/>
        <v>56189</v>
      </c>
      <c r="E8207" s="2">
        <f t="shared" ca="1" si="131"/>
        <v>18056</v>
      </c>
      <c r="F8207" s="2">
        <f t="shared" ca="1" si="131"/>
        <v>70994</v>
      </c>
    </row>
    <row r="8208" spans="1:6" x14ac:dyDescent="0.25">
      <c r="A8208" t="s">
        <v>8738</v>
      </c>
      <c r="B8208" t="s">
        <v>20</v>
      </c>
      <c r="C8208" t="s">
        <v>141</v>
      </c>
      <c r="D8208" s="2">
        <f t="shared" ca="1" si="131"/>
        <v>171577</v>
      </c>
      <c r="E8208" s="2">
        <f t="shared" ca="1" si="131"/>
        <v>143229</v>
      </c>
      <c r="F8208" s="2">
        <f t="shared" ca="1" si="131"/>
        <v>1657</v>
      </c>
    </row>
    <row r="8209" spans="1:6" x14ac:dyDescent="0.25">
      <c r="A8209" t="s">
        <v>8739</v>
      </c>
      <c r="B8209" t="s">
        <v>39</v>
      </c>
      <c r="C8209" t="s">
        <v>455</v>
      </c>
      <c r="D8209" s="2">
        <f t="shared" ca="1" si="131"/>
        <v>223973</v>
      </c>
      <c r="E8209" s="2">
        <f t="shared" ca="1" si="131"/>
        <v>34824</v>
      </c>
      <c r="F8209" s="2">
        <f t="shared" ca="1" si="131"/>
        <v>340337</v>
      </c>
    </row>
    <row r="8210" spans="1:6" x14ac:dyDescent="0.25">
      <c r="A8210" t="s">
        <v>8740</v>
      </c>
      <c r="B8210" t="s">
        <v>11</v>
      </c>
      <c r="C8210" t="s">
        <v>650</v>
      </c>
      <c r="D8210" s="2">
        <f t="shared" ca="1" si="131"/>
        <v>126466</v>
      </c>
      <c r="E8210" s="2">
        <f t="shared" ca="1" si="131"/>
        <v>285264</v>
      </c>
      <c r="F8210" s="2">
        <f t="shared" ca="1" si="131"/>
        <v>261596</v>
      </c>
    </row>
    <row r="8211" spans="1:6" x14ac:dyDescent="0.25">
      <c r="A8211" t="s">
        <v>8741</v>
      </c>
      <c r="B8211" t="s">
        <v>6</v>
      </c>
      <c r="C8211" t="s">
        <v>244</v>
      </c>
      <c r="D8211" s="2">
        <f t="shared" ca="1" si="131"/>
        <v>387518</v>
      </c>
      <c r="E8211" s="2">
        <f t="shared" ca="1" si="131"/>
        <v>164649</v>
      </c>
      <c r="F8211" s="2">
        <f t="shared" ca="1" si="131"/>
        <v>73312</v>
      </c>
    </row>
    <row r="8212" spans="1:6" x14ac:dyDescent="0.25">
      <c r="A8212" t="s">
        <v>8742</v>
      </c>
      <c r="B8212" t="s">
        <v>34</v>
      </c>
      <c r="C8212" t="s">
        <v>79</v>
      </c>
      <c r="D8212" s="2">
        <f t="shared" ca="1" si="131"/>
        <v>304835</v>
      </c>
      <c r="E8212" s="2">
        <f t="shared" ca="1" si="131"/>
        <v>10773</v>
      </c>
      <c r="F8212" s="2">
        <f t="shared" ca="1" si="131"/>
        <v>105374</v>
      </c>
    </row>
    <row r="8213" spans="1:6" x14ac:dyDescent="0.25">
      <c r="A8213" t="s">
        <v>8743</v>
      </c>
      <c r="B8213" t="s">
        <v>20</v>
      </c>
      <c r="C8213" t="s">
        <v>353</v>
      </c>
      <c r="D8213" s="2">
        <f t="shared" ca="1" si="131"/>
        <v>156311</v>
      </c>
      <c r="E8213" s="2">
        <f t="shared" ca="1" si="131"/>
        <v>297255</v>
      </c>
      <c r="F8213" s="2">
        <f t="shared" ca="1" si="131"/>
        <v>100814</v>
      </c>
    </row>
    <row r="8214" spans="1:6" x14ac:dyDescent="0.25">
      <c r="A8214" t="s">
        <v>8744</v>
      </c>
      <c r="B8214" t="s">
        <v>50</v>
      </c>
      <c r="C8214" t="s">
        <v>1522</v>
      </c>
      <c r="D8214" s="2">
        <f t="shared" ca="1" si="131"/>
        <v>387061</v>
      </c>
      <c r="E8214" s="2">
        <f t="shared" ca="1" si="131"/>
        <v>287543</v>
      </c>
      <c r="F8214" s="2">
        <f t="shared" ca="1" si="131"/>
        <v>150383</v>
      </c>
    </row>
    <row r="8215" spans="1:6" x14ac:dyDescent="0.25">
      <c r="A8215" t="s">
        <v>8745</v>
      </c>
      <c r="B8215" t="s">
        <v>17</v>
      </c>
      <c r="C8215" t="s">
        <v>117</v>
      </c>
      <c r="D8215" s="2">
        <f t="shared" ca="1" si="131"/>
        <v>275617</v>
      </c>
      <c r="E8215" s="2">
        <f t="shared" ca="1" si="131"/>
        <v>178756</v>
      </c>
      <c r="F8215" s="2">
        <f t="shared" ca="1" si="131"/>
        <v>344795</v>
      </c>
    </row>
    <row r="8216" spans="1:6" x14ac:dyDescent="0.25">
      <c r="A8216" t="s">
        <v>8746</v>
      </c>
      <c r="B8216" t="s">
        <v>14</v>
      </c>
      <c r="C8216" t="s">
        <v>508</v>
      </c>
      <c r="D8216" s="2">
        <f t="shared" ca="1" si="131"/>
        <v>251293</v>
      </c>
      <c r="E8216" s="2">
        <f t="shared" ca="1" si="131"/>
        <v>254954</v>
      </c>
      <c r="F8216" s="2">
        <f t="shared" ca="1" si="131"/>
        <v>266828</v>
      </c>
    </row>
    <row r="8217" spans="1:6" x14ac:dyDescent="0.25">
      <c r="A8217" t="s">
        <v>8747</v>
      </c>
      <c r="B8217" t="s">
        <v>6</v>
      </c>
      <c r="C8217" t="s">
        <v>2176</v>
      </c>
      <c r="D8217" s="2">
        <f t="shared" ca="1" si="131"/>
        <v>184083</v>
      </c>
      <c r="E8217" s="2">
        <f t="shared" ca="1" si="131"/>
        <v>148096</v>
      </c>
      <c r="F8217" s="2">
        <f t="shared" ca="1" si="131"/>
        <v>44981</v>
      </c>
    </row>
    <row r="8218" spans="1:6" x14ac:dyDescent="0.25">
      <c r="A8218" t="s">
        <v>8748</v>
      </c>
      <c r="B8218" t="s">
        <v>14</v>
      </c>
      <c r="C8218" t="s">
        <v>277</v>
      </c>
      <c r="D8218" s="2">
        <f t="shared" ca="1" si="131"/>
        <v>257352</v>
      </c>
      <c r="E8218" s="2">
        <f t="shared" ca="1" si="131"/>
        <v>401107</v>
      </c>
      <c r="F8218" s="2">
        <f t="shared" ca="1" si="131"/>
        <v>12805</v>
      </c>
    </row>
    <row r="8219" spans="1:6" x14ac:dyDescent="0.25">
      <c r="A8219" t="s">
        <v>8749</v>
      </c>
      <c r="B8219" t="s">
        <v>14</v>
      </c>
      <c r="C8219" t="s">
        <v>1179</v>
      </c>
      <c r="D8219" s="2">
        <f t="shared" ca="1" si="131"/>
        <v>399974</v>
      </c>
      <c r="E8219" s="2">
        <f t="shared" ca="1" si="131"/>
        <v>371745</v>
      </c>
      <c r="F8219" s="2">
        <f t="shared" ca="1" si="131"/>
        <v>384496</v>
      </c>
    </row>
    <row r="8220" spans="1:6" x14ac:dyDescent="0.25">
      <c r="A8220" t="s">
        <v>8750</v>
      </c>
      <c r="B8220" t="s">
        <v>29</v>
      </c>
      <c r="C8220" t="s">
        <v>63</v>
      </c>
      <c r="D8220" s="2">
        <f t="shared" ca="1" si="131"/>
        <v>275937</v>
      </c>
      <c r="E8220" s="2">
        <f t="shared" ca="1" si="131"/>
        <v>127231</v>
      </c>
      <c r="F8220" s="2">
        <f t="shared" ca="1" si="131"/>
        <v>28109</v>
      </c>
    </row>
    <row r="8221" spans="1:6" x14ac:dyDescent="0.25">
      <c r="A8221" t="s">
        <v>8751</v>
      </c>
      <c r="B8221" t="s">
        <v>11</v>
      </c>
      <c r="C8221" t="s">
        <v>614</v>
      </c>
      <c r="D8221" s="2">
        <f t="shared" ca="1" si="131"/>
        <v>38368</v>
      </c>
      <c r="E8221" s="2">
        <f t="shared" ca="1" si="131"/>
        <v>14651</v>
      </c>
      <c r="F8221" s="2">
        <f t="shared" ca="1" si="131"/>
        <v>7822</v>
      </c>
    </row>
    <row r="8222" spans="1:6" x14ac:dyDescent="0.25">
      <c r="A8222" t="s">
        <v>8752</v>
      </c>
      <c r="B8222" t="s">
        <v>29</v>
      </c>
      <c r="C8222" t="s">
        <v>304</v>
      </c>
      <c r="D8222" s="2">
        <f t="shared" ca="1" si="131"/>
        <v>80631</v>
      </c>
      <c r="E8222" s="2">
        <f t="shared" ca="1" si="131"/>
        <v>25793</v>
      </c>
      <c r="F8222" s="2">
        <f t="shared" ca="1" si="131"/>
        <v>318428</v>
      </c>
    </row>
    <row r="8223" spans="1:6" x14ac:dyDescent="0.25">
      <c r="A8223" t="s">
        <v>8753</v>
      </c>
      <c r="B8223" t="s">
        <v>5</v>
      </c>
      <c r="C8223" t="s">
        <v>739</v>
      </c>
      <c r="D8223" s="2">
        <f t="shared" ca="1" si="131"/>
        <v>29348</v>
      </c>
      <c r="E8223" s="2">
        <f t="shared" ca="1" si="131"/>
        <v>384428</v>
      </c>
      <c r="F8223" s="2">
        <f t="shared" ca="1" si="131"/>
        <v>125664</v>
      </c>
    </row>
    <row r="8224" spans="1:6" x14ac:dyDescent="0.25">
      <c r="A8224" t="s">
        <v>8754</v>
      </c>
      <c r="B8224" t="s">
        <v>17</v>
      </c>
      <c r="C8224" t="s">
        <v>2624</v>
      </c>
      <c r="D8224" s="2">
        <f t="shared" ca="1" si="131"/>
        <v>377093</v>
      </c>
      <c r="E8224" s="2">
        <f t="shared" ca="1" si="131"/>
        <v>121505</v>
      </c>
      <c r="F8224" s="2">
        <f t="shared" ca="1" si="131"/>
        <v>387153</v>
      </c>
    </row>
    <row r="8225" spans="1:6" x14ac:dyDescent="0.25">
      <c r="A8225" t="s">
        <v>8755</v>
      </c>
      <c r="B8225" t="s">
        <v>11</v>
      </c>
      <c r="C8225" t="s">
        <v>2336</v>
      </c>
      <c r="D8225" s="2">
        <f t="shared" ca="1" si="131"/>
        <v>68133</v>
      </c>
      <c r="E8225" s="2">
        <f t="shared" ca="1" si="131"/>
        <v>123951</v>
      </c>
      <c r="F8225" s="2">
        <f t="shared" ca="1" si="131"/>
        <v>178190</v>
      </c>
    </row>
    <row r="8226" spans="1:6" x14ac:dyDescent="0.25">
      <c r="A8226" t="s">
        <v>8756</v>
      </c>
      <c r="B8226" t="s">
        <v>14</v>
      </c>
      <c r="C8226" t="s">
        <v>576</v>
      </c>
      <c r="D8226" s="2">
        <f t="shared" ca="1" si="131"/>
        <v>271837</v>
      </c>
      <c r="E8226" s="2">
        <f t="shared" ca="1" si="131"/>
        <v>22190</v>
      </c>
      <c r="F8226" s="2">
        <f t="shared" ca="1" si="131"/>
        <v>237768</v>
      </c>
    </row>
    <row r="8227" spans="1:6" x14ac:dyDescent="0.25">
      <c r="A8227" t="s">
        <v>8757</v>
      </c>
      <c r="B8227" t="s">
        <v>6</v>
      </c>
      <c r="C8227" t="s">
        <v>239</v>
      </c>
      <c r="D8227" s="2">
        <f t="shared" ca="1" si="131"/>
        <v>101743</v>
      </c>
      <c r="E8227" s="2">
        <f t="shared" ca="1" si="131"/>
        <v>139043</v>
      </c>
      <c r="F8227" s="2">
        <f t="shared" ca="1" si="131"/>
        <v>138383</v>
      </c>
    </row>
    <row r="8228" spans="1:6" x14ac:dyDescent="0.25">
      <c r="A8228" t="s">
        <v>8758</v>
      </c>
      <c r="B8228" t="s">
        <v>34</v>
      </c>
      <c r="C8228" t="s">
        <v>619</v>
      </c>
      <c r="D8228" s="2">
        <f t="shared" ca="1" si="131"/>
        <v>92972</v>
      </c>
      <c r="E8228" s="2">
        <f t="shared" ca="1" si="131"/>
        <v>81332</v>
      </c>
      <c r="F8228" s="2">
        <f t="shared" ca="1" si="131"/>
        <v>332973</v>
      </c>
    </row>
    <row r="8229" spans="1:6" x14ac:dyDescent="0.25">
      <c r="A8229" t="s">
        <v>8759</v>
      </c>
      <c r="B8229" t="s">
        <v>6</v>
      </c>
      <c r="C8229" t="s">
        <v>410</v>
      </c>
      <c r="D8229" s="2">
        <f t="shared" ca="1" si="131"/>
        <v>72133</v>
      </c>
      <c r="E8229" s="2">
        <f t="shared" ca="1" si="131"/>
        <v>319778</v>
      </c>
      <c r="F8229" s="2">
        <f t="shared" ca="1" si="131"/>
        <v>89628</v>
      </c>
    </row>
    <row r="8230" spans="1:6" x14ac:dyDescent="0.25">
      <c r="A8230" t="s">
        <v>8760</v>
      </c>
      <c r="B8230" t="s">
        <v>20</v>
      </c>
      <c r="C8230" t="s">
        <v>65</v>
      </c>
      <c r="D8230" s="2">
        <f t="shared" ca="1" si="131"/>
        <v>380985</v>
      </c>
      <c r="E8230" s="2">
        <f t="shared" ca="1" si="131"/>
        <v>300420</v>
      </c>
      <c r="F8230" s="2">
        <f t="shared" ca="1" si="131"/>
        <v>345</v>
      </c>
    </row>
    <row r="8231" spans="1:6" x14ac:dyDescent="0.25">
      <c r="A8231" t="s">
        <v>8761</v>
      </c>
      <c r="B8231" t="s">
        <v>11</v>
      </c>
      <c r="C8231" t="s">
        <v>51</v>
      </c>
      <c r="D8231" s="2">
        <f t="shared" ca="1" si="131"/>
        <v>11682</v>
      </c>
      <c r="E8231" s="2">
        <f t="shared" ca="1" si="131"/>
        <v>343969</v>
      </c>
      <c r="F8231" s="2">
        <f t="shared" ca="1" si="131"/>
        <v>292524</v>
      </c>
    </row>
    <row r="8232" spans="1:6" x14ac:dyDescent="0.25">
      <c r="A8232" t="s">
        <v>8762</v>
      </c>
      <c r="B8232" t="s">
        <v>17</v>
      </c>
      <c r="C8232" t="s">
        <v>1090</v>
      </c>
      <c r="D8232" s="2">
        <f t="shared" ca="1" si="131"/>
        <v>219972</v>
      </c>
      <c r="E8232" s="2">
        <f t="shared" ca="1" si="131"/>
        <v>294787</v>
      </c>
      <c r="F8232" s="2">
        <f t="shared" ca="1" si="131"/>
        <v>84087</v>
      </c>
    </row>
    <row r="8233" spans="1:6" x14ac:dyDescent="0.25">
      <c r="A8233" t="s">
        <v>8763</v>
      </c>
      <c r="B8233" t="s">
        <v>17</v>
      </c>
      <c r="C8233" t="s">
        <v>1031</v>
      </c>
      <c r="D8233" s="2">
        <f t="shared" ca="1" si="131"/>
        <v>75850</v>
      </c>
      <c r="E8233" s="2">
        <f t="shared" ca="1" si="131"/>
        <v>141622</v>
      </c>
      <c r="F8233" s="2">
        <f t="shared" ca="1" si="131"/>
        <v>165112</v>
      </c>
    </row>
    <row r="8234" spans="1:6" x14ac:dyDescent="0.25">
      <c r="A8234" t="s">
        <v>8764</v>
      </c>
      <c r="B8234" t="s">
        <v>6</v>
      </c>
      <c r="C8234" t="s">
        <v>1012</v>
      </c>
      <c r="D8234" s="2">
        <f t="shared" ca="1" si="131"/>
        <v>178330</v>
      </c>
      <c r="E8234" s="2">
        <f t="shared" ca="1" si="131"/>
        <v>321993</v>
      </c>
      <c r="F8234" s="2">
        <f t="shared" ca="1" si="131"/>
        <v>40937</v>
      </c>
    </row>
    <row r="8235" spans="1:6" x14ac:dyDescent="0.25">
      <c r="A8235" t="s">
        <v>8765</v>
      </c>
      <c r="B8235" t="s">
        <v>20</v>
      </c>
      <c r="C8235" t="s">
        <v>504</v>
      </c>
      <c r="D8235" s="2">
        <f t="shared" ca="1" si="131"/>
        <v>259093</v>
      </c>
      <c r="E8235" s="2">
        <f t="shared" ca="1" si="131"/>
        <v>65404</v>
      </c>
      <c r="F8235" s="2">
        <f t="shared" ca="1" si="131"/>
        <v>335257</v>
      </c>
    </row>
    <row r="8236" spans="1:6" x14ac:dyDescent="0.25">
      <c r="A8236" t="s">
        <v>8766</v>
      </c>
      <c r="B8236" t="s">
        <v>17</v>
      </c>
      <c r="C8236" t="s">
        <v>1492</v>
      </c>
      <c r="D8236" s="2">
        <f t="shared" ca="1" si="131"/>
        <v>266087</v>
      </c>
      <c r="E8236" s="2">
        <f t="shared" ca="1" si="131"/>
        <v>138747</v>
      </c>
      <c r="F8236" s="2">
        <f t="shared" ca="1" si="131"/>
        <v>1117</v>
      </c>
    </row>
    <row r="8237" spans="1:6" x14ac:dyDescent="0.25">
      <c r="A8237" t="s">
        <v>8767</v>
      </c>
      <c r="B8237" t="s">
        <v>50</v>
      </c>
      <c r="C8237" t="s">
        <v>913</v>
      </c>
      <c r="D8237" s="2">
        <f t="shared" ca="1" si="131"/>
        <v>338932</v>
      </c>
      <c r="E8237" s="2">
        <f t="shared" ca="1" si="131"/>
        <v>82754</v>
      </c>
      <c r="F8237" s="2">
        <f t="shared" ca="1" si="131"/>
        <v>249199</v>
      </c>
    </row>
    <row r="8238" spans="1:6" x14ac:dyDescent="0.25">
      <c r="A8238" t="s">
        <v>8768</v>
      </c>
      <c r="B8238" t="s">
        <v>50</v>
      </c>
      <c r="C8238" t="s">
        <v>355</v>
      </c>
      <c r="D8238" s="2">
        <f t="shared" ca="1" si="131"/>
        <v>197648</v>
      </c>
      <c r="E8238" s="2">
        <f t="shared" ca="1" si="131"/>
        <v>179729</v>
      </c>
      <c r="F8238" s="2">
        <f t="shared" ca="1" si="131"/>
        <v>113820</v>
      </c>
    </row>
    <row r="8239" spans="1:6" x14ac:dyDescent="0.25">
      <c r="A8239" t="s">
        <v>8769</v>
      </c>
      <c r="B8239" t="s">
        <v>17</v>
      </c>
      <c r="C8239" t="s">
        <v>1558</v>
      </c>
      <c r="D8239" s="2">
        <f t="shared" ca="1" si="131"/>
        <v>78875</v>
      </c>
      <c r="E8239" s="2">
        <f t="shared" ca="1" si="131"/>
        <v>186274</v>
      </c>
      <c r="F8239" s="2">
        <f t="shared" ca="1" si="131"/>
        <v>284139</v>
      </c>
    </row>
    <row r="8240" spans="1:6" x14ac:dyDescent="0.25">
      <c r="A8240" t="s">
        <v>8770</v>
      </c>
      <c r="B8240" t="s">
        <v>5</v>
      </c>
      <c r="C8240" t="s">
        <v>917</v>
      </c>
      <c r="D8240" s="2">
        <f t="shared" ca="1" si="131"/>
        <v>116712</v>
      </c>
      <c r="E8240" s="2">
        <f t="shared" ca="1" si="131"/>
        <v>288988</v>
      </c>
      <c r="F8240" s="2">
        <f t="shared" ca="1" si="131"/>
        <v>275424</v>
      </c>
    </row>
    <row r="8241" spans="1:6" x14ac:dyDescent="0.25">
      <c r="A8241" t="s">
        <v>8771</v>
      </c>
      <c r="B8241" t="s">
        <v>39</v>
      </c>
      <c r="C8241" t="s">
        <v>360</v>
      </c>
      <c r="D8241" s="2">
        <f t="shared" ca="1" si="131"/>
        <v>386706</v>
      </c>
      <c r="E8241" s="2">
        <f t="shared" ca="1" si="131"/>
        <v>88471</v>
      </c>
      <c r="F8241" s="2">
        <f t="shared" ca="1" si="131"/>
        <v>172458</v>
      </c>
    </row>
    <row r="8242" spans="1:6" x14ac:dyDescent="0.25">
      <c r="A8242" t="s">
        <v>8772</v>
      </c>
      <c r="B8242" t="s">
        <v>11</v>
      </c>
      <c r="C8242" t="s">
        <v>599</v>
      </c>
      <c r="D8242" s="2">
        <f t="shared" ca="1" si="131"/>
        <v>145088</v>
      </c>
      <c r="E8242" s="2">
        <f t="shared" ca="1" si="131"/>
        <v>284908</v>
      </c>
      <c r="F8242" s="2">
        <f t="shared" ca="1" si="131"/>
        <v>333728</v>
      </c>
    </row>
    <row r="8243" spans="1:6" x14ac:dyDescent="0.25">
      <c r="A8243" t="s">
        <v>8773</v>
      </c>
      <c r="B8243" t="s">
        <v>14</v>
      </c>
      <c r="C8243" t="s">
        <v>860</v>
      </c>
      <c r="D8243" s="2">
        <f t="shared" ref="D8243:F8306" ca="1" si="132">RANDBETWEEN(DATE(0,1,1),DATE(3000,12,31))</f>
        <v>213471</v>
      </c>
      <c r="E8243" s="2">
        <f t="shared" ca="1" si="132"/>
        <v>137224</v>
      </c>
      <c r="F8243" s="2">
        <f t="shared" ca="1" si="132"/>
        <v>296056</v>
      </c>
    </row>
    <row r="8244" spans="1:6" x14ac:dyDescent="0.25">
      <c r="A8244" t="s">
        <v>8774</v>
      </c>
      <c r="B8244" t="s">
        <v>20</v>
      </c>
      <c r="C8244" t="s">
        <v>1291</v>
      </c>
      <c r="D8244" s="2">
        <f t="shared" ca="1" si="132"/>
        <v>256468</v>
      </c>
      <c r="E8244" s="2">
        <f t="shared" ca="1" si="132"/>
        <v>200427</v>
      </c>
      <c r="F8244" s="2">
        <f t="shared" ca="1" si="132"/>
        <v>386594</v>
      </c>
    </row>
    <row r="8245" spans="1:6" x14ac:dyDescent="0.25">
      <c r="A8245" t="s">
        <v>8775</v>
      </c>
      <c r="B8245" t="s">
        <v>5</v>
      </c>
      <c r="C8245" t="s">
        <v>487</v>
      </c>
      <c r="D8245" s="2">
        <f t="shared" ca="1" si="132"/>
        <v>186209</v>
      </c>
      <c r="E8245" s="2">
        <f t="shared" ca="1" si="132"/>
        <v>141807</v>
      </c>
      <c r="F8245" s="2">
        <f t="shared" ca="1" si="132"/>
        <v>309286</v>
      </c>
    </row>
    <row r="8246" spans="1:6" x14ac:dyDescent="0.25">
      <c r="A8246" t="s">
        <v>8776</v>
      </c>
      <c r="B8246" t="s">
        <v>34</v>
      </c>
      <c r="C8246" t="s">
        <v>760</v>
      </c>
      <c r="D8246" s="2">
        <f t="shared" ca="1" si="132"/>
        <v>313275</v>
      </c>
      <c r="E8246" s="2">
        <f t="shared" ca="1" si="132"/>
        <v>24740</v>
      </c>
      <c r="F8246" s="2">
        <f t="shared" ca="1" si="132"/>
        <v>239300</v>
      </c>
    </row>
    <row r="8247" spans="1:6" x14ac:dyDescent="0.25">
      <c r="A8247" t="s">
        <v>8777</v>
      </c>
      <c r="B8247" t="s">
        <v>20</v>
      </c>
      <c r="C8247" t="s">
        <v>521</v>
      </c>
      <c r="D8247" s="2">
        <f t="shared" ca="1" si="132"/>
        <v>44629</v>
      </c>
      <c r="E8247" s="2">
        <f t="shared" ca="1" si="132"/>
        <v>101156</v>
      </c>
      <c r="F8247" s="2">
        <f t="shared" ca="1" si="132"/>
        <v>85205</v>
      </c>
    </row>
    <row r="8248" spans="1:6" x14ac:dyDescent="0.25">
      <c r="A8248" t="s">
        <v>8778</v>
      </c>
      <c r="B8248" t="s">
        <v>39</v>
      </c>
      <c r="C8248" t="s">
        <v>547</v>
      </c>
      <c r="D8248" s="2">
        <f t="shared" ca="1" si="132"/>
        <v>96163</v>
      </c>
      <c r="E8248" s="2">
        <f t="shared" ca="1" si="132"/>
        <v>261416</v>
      </c>
      <c r="F8248" s="2">
        <f t="shared" ca="1" si="132"/>
        <v>40975</v>
      </c>
    </row>
    <row r="8249" spans="1:6" x14ac:dyDescent="0.25">
      <c r="A8249" t="s">
        <v>8779</v>
      </c>
      <c r="B8249" t="s">
        <v>39</v>
      </c>
      <c r="C8249" t="s">
        <v>468</v>
      </c>
      <c r="D8249" s="2">
        <f t="shared" ca="1" si="132"/>
        <v>281194</v>
      </c>
      <c r="E8249" s="2">
        <f t="shared" ca="1" si="132"/>
        <v>236720</v>
      </c>
      <c r="F8249" s="2">
        <f t="shared" ca="1" si="132"/>
        <v>237227</v>
      </c>
    </row>
    <row r="8250" spans="1:6" x14ac:dyDescent="0.25">
      <c r="A8250" t="s">
        <v>8780</v>
      </c>
      <c r="B8250" t="s">
        <v>17</v>
      </c>
      <c r="C8250" t="s">
        <v>1144</v>
      </c>
      <c r="D8250" s="2">
        <f t="shared" ca="1" si="132"/>
        <v>216601</v>
      </c>
      <c r="E8250" s="2">
        <f t="shared" ca="1" si="132"/>
        <v>355369</v>
      </c>
      <c r="F8250" s="2">
        <f t="shared" ca="1" si="132"/>
        <v>71834</v>
      </c>
    </row>
    <row r="8251" spans="1:6" x14ac:dyDescent="0.25">
      <c r="A8251" t="s">
        <v>8781</v>
      </c>
      <c r="B8251" t="s">
        <v>14</v>
      </c>
      <c r="C8251" t="s">
        <v>2239</v>
      </c>
      <c r="D8251" s="2">
        <f t="shared" ca="1" si="132"/>
        <v>36538</v>
      </c>
      <c r="E8251" s="2">
        <f t="shared" ca="1" si="132"/>
        <v>142615</v>
      </c>
      <c r="F8251" s="2">
        <f t="shared" ca="1" si="132"/>
        <v>146058</v>
      </c>
    </row>
    <row r="8252" spans="1:6" x14ac:dyDescent="0.25">
      <c r="A8252" t="s">
        <v>8782</v>
      </c>
      <c r="B8252" t="s">
        <v>29</v>
      </c>
      <c r="C8252" t="s">
        <v>1056</v>
      </c>
      <c r="D8252" s="2">
        <f t="shared" ca="1" si="132"/>
        <v>371463</v>
      </c>
      <c r="E8252" s="2">
        <f t="shared" ca="1" si="132"/>
        <v>38185</v>
      </c>
      <c r="F8252" s="2">
        <f t="shared" ca="1" si="132"/>
        <v>306821</v>
      </c>
    </row>
    <row r="8253" spans="1:6" x14ac:dyDescent="0.25">
      <c r="A8253" t="s">
        <v>8783</v>
      </c>
      <c r="B8253" t="s">
        <v>34</v>
      </c>
      <c r="C8253" t="s">
        <v>183</v>
      </c>
      <c r="D8253" s="2">
        <f t="shared" ca="1" si="132"/>
        <v>170106</v>
      </c>
      <c r="E8253" s="2">
        <f t="shared" ca="1" si="132"/>
        <v>275226</v>
      </c>
      <c r="F8253" s="2">
        <f t="shared" ca="1" si="132"/>
        <v>119514</v>
      </c>
    </row>
    <row r="8254" spans="1:6" x14ac:dyDescent="0.25">
      <c r="A8254" t="s">
        <v>8784</v>
      </c>
      <c r="B8254" t="s">
        <v>5</v>
      </c>
      <c r="C8254" t="s">
        <v>1001</v>
      </c>
      <c r="D8254" s="2">
        <f t="shared" ca="1" si="132"/>
        <v>16662</v>
      </c>
      <c r="E8254" s="2">
        <f t="shared" ca="1" si="132"/>
        <v>184232</v>
      </c>
      <c r="F8254" s="2">
        <f t="shared" ca="1" si="132"/>
        <v>208258</v>
      </c>
    </row>
    <row r="8255" spans="1:6" x14ac:dyDescent="0.25">
      <c r="A8255" t="s">
        <v>8785</v>
      </c>
      <c r="B8255" t="s">
        <v>20</v>
      </c>
      <c r="C8255" t="s">
        <v>307</v>
      </c>
      <c r="D8255" s="2">
        <f t="shared" ca="1" si="132"/>
        <v>109294</v>
      </c>
      <c r="E8255" s="2">
        <f t="shared" ca="1" si="132"/>
        <v>15365</v>
      </c>
      <c r="F8255" s="2">
        <f t="shared" ca="1" si="132"/>
        <v>17066</v>
      </c>
    </row>
    <row r="8256" spans="1:6" x14ac:dyDescent="0.25">
      <c r="A8256" t="s">
        <v>8786</v>
      </c>
      <c r="B8256" t="s">
        <v>39</v>
      </c>
      <c r="C8256" t="s">
        <v>860</v>
      </c>
      <c r="D8256" s="2">
        <f t="shared" ca="1" si="132"/>
        <v>387996</v>
      </c>
      <c r="E8256" s="2">
        <f t="shared" ca="1" si="132"/>
        <v>99118</v>
      </c>
      <c r="F8256" s="2">
        <f t="shared" ca="1" si="132"/>
        <v>183895</v>
      </c>
    </row>
    <row r="8257" spans="1:6" x14ac:dyDescent="0.25">
      <c r="A8257" t="s">
        <v>8787</v>
      </c>
      <c r="B8257" t="s">
        <v>50</v>
      </c>
      <c r="C8257" t="s">
        <v>773</v>
      </c>
      <c r="D8257" s="2">
        <f t="shared" ca="1" si="132"/>
        <v>88109</v>
      </c>
      <c r="E8257" s="2">
        <f t="shared" ca="1" si="132"/>
        <v>274884</v>
      </c>
      <c r="F8257" s="2">
        <f t="shared" ca="1" si="132"/>
        <v>272520</v>
      </c>
    </row>
    <row r="8258" spans="1:6" x14ac:dyDescent="0.25">
      <c r="A8258" t="s">
        <v>8788</v>
      </c>
      <c r="B8258" t="s">
        <v>14</v>
      </c>
      <c r="C8258" t="s">
        <v>35</v>
      </c>
      <c r="D8258" s="2">
        <f t="shared" ca="1" si="132"/>
        <v>82907</v>
      </c>
      <c r="E8258" s="2">
        <f t="shared" ca="1" si="132"/>
        <v>313523</v>
      </c>
      <c r="F8258" s="2">
        <f t="shared" ca="1" si="132"/>
        <v>319349</v>
      </c>
    </row>
    <row r="8259" spans="1:6" x14ac:dyDescent="0.25">
      <c r="A8259" t="s">
        <v>8789</v>
      </c>
      <c r="B8259" t="s">
        <v>14</v>
      </c>
      <c r="C8259" t="s">
        <v>1090</v>
      </c>
      <c r="D8259" s="2">
        <f t="shared" ca="1" si="132"/>
        <v>128994</v>
      </c>
      <c r="E8259" s="2">
        <f t="shared" ca="1" si="132"/>
        <v>13799</v>
      </c>
      <c r="F8259" s="2">
        <f t="shared" ca="1" si="132"/>
        <v>22201</v>
      </c>
    </row>
    <row r="8260" spans="1:6" x14ac:dyDescent="0.25">
      <c r="A8260" t="s">
        <v>8790</v>
      </c>
      <c r="B8260" t="s">
        <v>6</v>
      </c>
      <c r="C8260" t="s">
        <v>2415</v>
      </c>
      <c r="D8260" s="2">
        <f t="shared" ca="1" si="132"/>
        <v>288763</v>
      </c>
      <c r="E8260" s="2">
        <f t="shared" ca="1" si="132"/>
        <v>29500</v>
      </c>
      <c r="F8260" s="2">
        <f t="shared" ca="1" si="132"/>
        <v>194383</v>
      </c>
    </row>
    <row r="8261" spans="1:6" x14ac:dyDescent="0.25">
      <c r="A8261" t="s">
        <v>8791</v>
      </c>
      <c r="B8261" t="s">
        <v>17</v>
      </c>
      <c r="C8261" t="s">
        <v>154</v>
      </c>
      <c r="D8261" s="2">
        <f t="shared" ca="1" si="132"/>
        <v>395280</v>
      </c>
      <c r="E8261" s="2">
        <f t="shared" ca="1" si="132"/>
        <v>327631</v>
      </c>
      <c r="F8261" s="2">
        <f t="shared" ca="1" si="132"/>
        <v>30829</v>
      </c>
    </row>
    <row r="8262" spans="1:6" x14ac:dyDescent="0.25">
      <c r="A8262" t="s">
        <v>8792</v>
      </c>
      <c r="B8262" t="s">
        <v>39</v>
      </c>
      <c r="C8262" t="s">
        <v>87</v>
      </c>
      <c r="D8262" s="2">
        <f t="shared" ca="1" si="132"/>
        <v>48591</v>
      </c>
      <c r="E8262" s="2">
        <f t="shared" ca="1" si="132"/>
        <v>260913</v>
      </c>
      <c r="F8262" s="2">
        <f t="shared" ca="1" si="132"/>
        <v>281785</v>
      </c>
    </row>
    <row r="8263" spans="1:6" x14ac:dyDescent="0.25">
      <c r="A8263" t="s">
        <v>8793</v>
      </c>
      <c r="B8263" t="s">
        <v>50</v>
      </c>
      <c r="C8263" t="s">
        <v>833</v>
      </c>
      <c r="D8263" s="2">
        <f t="shared" ca="1" si="132"/>
        <v>131483</v>
      </c>
      <c r="E8263" s="2">
        <f t="shared" ca="1" si="132"/>
        <v>188299</v>
      </c>
      <c r="F8263" s="2">
        <f t="shared" ca="1" si="132"/>
        <v>10621</v>
      </c>
    </row>
    <row r="8264" spans="1:6" x14ac:dyDescent="0.25">
      <c r="A8264" t="s">
        <v>8794</v>
      </c>
      <c r="B8264" t="s">
        <v>17</v>
      </c>
      <c r="C8264" t="s">
        <v>1385</v>
      </c>
      <c r="D8264" s="2">
        <f t="shared" ca="1" si="132"/>
        <v>246552</v>
      </c>
      <c r="E8264" s="2">
        <f t="shared" ca="1" si="132"/>
        <v>251981</v>
      </c>
      <c r="F8264" s="2">
        <f t="shared" ca="1" si="132"/>
        <v>105132</v>
      </c>
    </row>
    <row r="8265" spans="1:6" x14ac:dyDescent="0.25">
      <c r="A8265" t="s">
        <v>8795</v>
      </c>
      <c r="B8265" t="s">
        <v>6</v>
      </c>
      <c r="C8265" t="s">
        <v>93</v>
      </c>
      <c r="D8265" s="2">
        <f t="shared" ca="1" si="132"/>
        <v>247941</v>
      </c>
      <c r="E8265" s="2">
        <f t="shared" ca="1" si="132"/>
        <v>41194</v>
      </c>
      <c r="F8265" s="2">
        <f t="shared" ca="1" si="132"/>
        <v>260950</v>
      </c>
    </row>
    <row r="8266" spans="1:6" x14ac:dyDescent="0.25">
      <c r="A8266" t="s">
        <v>8796</v>
      </c>
      <c r="B8266" t="s">
        <v>14</v>
      </c>
      <c r="C8266" t="s">
        <v>1073</v>
      </c>
      <c r="D8266" s="2">
        <f t="shared" ca="1" si="132"/>
        <v>282748</v>
      </c>
      <c r="E8266" s="2">
        <f t="shared" ca="1" si="132"/>
        <v>223839</v>
      </c>
      <c r="F8266" s="2">
        <f t="shared" ca="1" si="132"/>
        <v>229642</v>
      </c>
    </row>
    <row r="8267" spans="1:6" x14ac:dyDescent="0.25">
      <c r="A8267" t="s">
        <v>8797</v>
      </c>
      <c r="B8267" t="s">
        <v>34</v>
      </c>
      <c r="C8267" t="s">
        <v>947</v>
      </c>
      <c r="D8267" s="2">
        <f t="shared" ca="1" si="132"/>
        <v>84768</v>
      </c>
      <c r="E8267" s="2">
        <f t="shared" ca="1" si="132"/>
        <v>243541</v>
      </c>
      <c r="F8267" s="2">
        <f t="shared" ca="1" si="132"/>
        <v>348713</v>
      </c>
    </row>
    <row r="8268" spans="1:6" x14ac:dyDescent="0.25">
      <c r="A8268" t="s">
        <v>8798</v>
      </c>
      <c r="B8268" t="s">
        <v>14</v>
      </c>
      <c r="C8268" t="s">
        <v>311</v>
      </c>
      <c r="D8268" s="2">
        <f t="shared" ca="1" si="132"/>
        <v>66524</v>
      </c>
      <c r="E8268" s="2">
        <f t="shared" ca="1" si="132"/>
        <v>208986</v>
      </c>
      <c r="F8268" s="2">
        <f t="shared" ca="1" si="132"/>
        <v>300621</v>
      </c>
    </row>
    <row r="8269" spans="1:6" x14ac:dyDescent="0.25">
      <c r="A8269" t="s">
        <v>8799</v>
      </c>
      <c r="B8269" t="s">
        <v>5</v>
      </c>
      <c r="C8269" t="s">
        <v>95</v>
      </c>
      <c r="D8269" s="2">
        <f t="shared" ca="1" si="132"/>
        <v>278347</v>
      </c>
      <c r="E8269" s="2">
        <f t="shared" ca="1" si="132"/>
        <v>136</v>
      </c>
      <c r="F8269" s="2">
        <f t="shared" ca="1" si="132"/>
        <v>130308</v>
      </c>
    </row>
    <row r="8270" spans="1:6" x14ac:dyDescent="0.25">
      <c r="A8270" t="s">
        <v>8800</v>
      </c>
      <c r="B8270" t="s">
        <v>39</v>
      </c>
      <c r="C8270" t="s">
        <v>75</v>
      </c>
      <c r="D8270" s="2">
        <f t="shared" ca="1" si="132"/>
        <v>17795</v>
      </c>
      <c r="E8270" s="2">
        <f t="shared" ca="1" si="132"/>
        <v>130807</v>
      </c>
      <c r="F8270" s="2">
        <f t="shared" ca="1" si="132"/>
        <v>57471</v>
      </c>
    </row>
    <row r="8271" spans="1:6" x14ac:dyDescent="0.25">
      <c r="A8271" t="s">
        <v>8801</v>
      </c>
      <c r="B8271" t="s">
        <v>39</v>
      </c>
      <c r="C8271" t="s">
        <v>459</v>
      </c>
      <c r="D8271" s="2">
        <f t="shared" ca="1" si="132"/>
        <v>35097</v>
      </c>
      <c r="E8271" s="2">
        <f t="shared" ca="1" si="132"/>
        <v>32826</v>
      </c>
      <c r="F8271" s="2">
        <f t="shared" ca="1" si="132"/>
        <v>193799</v>
      </c>
    </row>
    <row r="8272" spans="1:6" x14ac:dyDescent="0.25">
      <c r="A8272" t="s">
        <v>8802</v>
      </c>
      <c r="B8272" t="s">
        <v>6</v>
      </c>
      <c r="C8272" t="s">
        <v>715</v>
      </c>
      <c r="D8272" s="2">
        <f t="shared" ca="1" si="132"/>
        <v>218683</v>
      </c>
      <c r="E8272" s="2">
        <f t="shared" ca="1" si="132"/>
        <v>275468</v>
      </c>
      <c r="F8272" s="2">
        <f t="shared" ca="1" si="132"/>
        <v>140293</v>
      </c>
    </row>
    <row r="8273" spans="1:6" x14ac:dyDescent="0.25">
      <c r="A8273" t="s">
        <v>8803</v>
      </c>
      <c r="B8273" t="s">
        <v>17</v>
      </c>
      <c r="C8273" t="s">
        <v>304</v>
      </c>
      <c r="D8273" s="2">
        <f t="shared" ca="1" si="132"/>
        <v>374935</v>
      </c>
      <c r="E8273" s="2">
        <f t="shared" ca="1" si="132"/>
        <v>63615</v>
      </c>
      <c r="F8273" s="2">
        <f t="shared" ca="1" si="132"/>
        <v>127171</v>
      </c>
    </row>
    <row r="8274" spans="1:6" x14ac:dyDescent="0.25">
      <c r="A8274" t="s">
        <v>8804</v>
      </c>
      <c r="B8274" t="s">
        <v>6</v>
      </c>
      <c r="C8274" t="s">
        <v>160</v>
      </c>
      <c r="D8274" s="2">
        <f t="shared" ca="1" si="132"/>
        <v>42613</v>
      </c>
      <c r="E8274" s="2">
        <f t="shared" ca="1" si="132"/>
        <v>349891</v>
      </c>
      <c r="F8274" s="2">
        <f t="shared" ca="1" si="132"/>
        <v>320154</v>
      </c>
    </row>
    <row r="8275" spans="1:6" x14ac:dyDescent="0.25">
      <c r="A8275" t="s">
        <v>8805</v>
      </c>
      <c r="B8275" t="s">
        <v>17</v>
      </c>
      <c r="C8275" t="s">
        <v>1864</v>
      </c>
      <c r="D8275" s="2">
        <f t="shared" ca="1" si="132"/>
        <v>142672</v>
      </c>
      <c r="E8275" s="2">
        <f t="shared" ca="1" si="132"/>
        <v>121917</v>
      </c>
      <c r="F8275" s="2">
        <f t="shared" ca="1" si="132"/>
        <v>347248</v>
      </c>
    </row>
    <row r="8276" spans="1:6" x14ac:dyDescent="0.25">
      <c r="A8276" t="s">
        <v>8806</v>
      </c>
      <c r="B8276" t="s">
        <v>5</v>
      </c>
      <c r="C8276" t="s">
        <v>109</v>
      </c>
      <c r="D8276" s="2">
        <f t="shared" ca="1" si="132"/>
        <v>310573</v>
      </c>
      <c r="E8276" s="2">
        <f t="shared" ca="1" si="132"/>
        <v>94134</v>
      </c>
      <c r="F8276" s="2">
        <f t="shared" ca="1" si="132"/>
        <v>349515</v>
      </c>
    </row>
    <row r="8277" spans="1:6" x14ac:dyDescent="0.25">
      <c r="A8277" t="s">
        <v>8807</v>
      </c>
      <c r="B8277" t="s">
        <v>14</v>
      </c>
      <c r="C8277" t="s">
        <v>760</v>
      </c>
      <c r="D8277" s="2">
        <f t="shared" ca="1" si="132"/>
        <v>285091</v>
      </c>
      <c r="E8277" s="2">
        <f t="shared" ca="1" si="132"/>
        <v>304394</v>
      </c>
      <c r="F8277" s="2">
        <f t="shared" ca="1" si="132"/>
        <v>290570</v>
      </c>
    </row>
    <row r="8278" spans="1:6" x14ac:dyDescent="0.25">
      <c r="A8278" t="s">
        <v>8808</v>
      </c>
      <c r="B8278" t="s">
        <v>5</v>
      </c>
      <c r="C8278" t="s">
        <v>903</v>
      </c>
      <c r="D8278" s="2">
        <f t="shared" ca="1" si="132"/>
        <v>104881</v>
      </c>
      <c r="E8278" s="2">
        <f t="shared" ca="1" si="132"/>
        <v>346317</v>
      </c>
      <c r="F8278" s="2">
        <f t="shared" ca="1" si="132"/>
        <v>309588</v>
      </c>
    </row>
    <row r="8279" spans="1:6" x14ac:dyDescent="0.25">
      <c r="A8279" t="s">
        <v>8809</v>
      </c>
      <c r="B8279" t="s">
        <v>11</v>
      </c>
      <c r="C8279" t="s">
        <v>183</v>
      </c>
      <c r="D8279" s="2">
        <f t="shared" ca="1" si="132"/>
        <v>213138</v>
      </c>
      <c r="E8279" s="2">
        <f t="shared" ca="1" si="132"/>
        <v>348703</v>
      </c>
      <c r="F8279" s="2">
        <f t="shared" ca="1" si="132"/>
        <v>353334</v>
      </c>
    </row>
    <row r="8280" spans="1:6" x14ac:dyDescent="0.25">
      <c r="A8280" t="s">
        <v>8810</v>
      </c>
      <c r="B8280" t="s">
        <v>6</v>
      </c>
      <c r="C8280" t="s">
        <v>515</v>
      </c>
      <c r="D8280" s="2">
        <f t="shared" ca="1" si="132"/>
        <v>58344</v>
      </c>
      <c r="E8280" s="2">
        <f t="shared" ca="1" si="132"/>
        <v>44881</v>
      </c>
      <c r="F8280" s="2">
        <f t="shared" ca="1" si="132"/>
        <v>266180</v>
      </c>
    </row>
    <row r="8281" spans="1:6" x14ac:dyDescent="0.25">
      <c r="A8281" t="s">
        <v>8811</v>
      </c>
      <c r="B8281" t="s">
        <v>50</v>
      </c>
      <c r="C8281" t="s">
        <v>2621</v>
      </c>
      <c r="D8281" s="2">
        <f t="shared" ca="1" si="132"/>
        <v>216776</v>
      </c>
      <c r="E8281" s="2">
        <f t="shared" ca="1" si="132"/>
        <v>131388</v>
      </c>
      <c r="F8281" s="2">
        <f t="shared" ca="1" si="132"/>
        <v>121830</v>
      </c>
    </row>
    <row r="8282" spans="1:6" x14ac:dyDescent="0.25">
      <c r="A8282" t="s">
        <v>8812</v>
      </c>
      <c r="B8282" t="s">
        <v>29</v>
      </c>
      <c r="C8282" t="s">
        <v>2495</v>
      </c>
      <c r="D8282" s="2">
        <f t="shared" ca="1" si="132"/>
        <v>116701</v>
      </c>
      <c r="E8282" s="2">
        <f t="shared" ca="1" si="132"/>
        <v>46684</v>
      </c>
      <c r="F8282" s="2">
        <f t="shared" ca="1" si="132"/>
        <v>150872</v>
      </c>
    </row>
    <row r="8283" spans="1:6" x14ac:dyDescent="0.25">
      <c r="A8283" t="s">
        <v>8813</v>
      </c>
      <c r="B8283" t="s">
        <v>17</v>
      </c>
      <c r="C8283" t="s">
        <v>234</v>
      </c>
      <c r="D8283" s="2">
        <f t="shared" ca="1" si="132"/>
        <v>210564</v>
      </c>
      <c r="E8283" s="2">
        <f t="shared" ca="1" si="132"/>
        <v>178535</v>
      </c>
      <c r="F8283" s="2">
        <f t="shared" ca="1" si="132"/>
        <v>184074</v>
      </c>
    </row>
    <row r="8284" spans="1:6" x14ac:dyDescent="0.25">
      <c r="A8284" t="s">
        <v>8814</v>
      </c>
      <c r="B8284" t="s">
        <v>5</v>
      </c>
      <c r="C8284" t="s">
        <v>121</v>
      </c>
      <c r="D8284" s="2">
        <f t="shared" ca="1" si="132"/>
        <v>266513</v>
      </c>
      <c r="E8284" s="2">
        <f t="shared" ca="1" si="132"/>
        <v>393822</v>
      </c>
      <c r="F8284" s="2">
        <f t="shared" ca="1" si="132"/>
        <v>1510</v>
      </c>
    </row>
    <row r="8285" spans="1:6" x14ac:dyDescent="0.25">
      <c r="A8285" t="s">
        <v>8815</v>
      </c>
      <c r="B8285" t="s">
        <v>39</v>
      </c>
      <c r="C8285" t="s">
        <v>554</v>
      </c>
      <c r="D8285" s="2">
        <f t="shared" ca="1" si="132"/>
        <v>245089</v>
      </c>
      <c r="E8285" s="2">
        <f t="shared" ca="1" si="132"/>
        <v>302677</v>
      </c>
      <c r="F8285" s="2">
        <f t="shared" ca="1" si="132"/>
        <v>54922</v>
      </c>
    </row>
    <row r="8286" spans="1:6" x14ac:dyDescent="0.25">
      <c r="A8286" t="s">
        <v>8816</v>
      </c>
      <c r="B8286" t="s">
        <v>5</v>
      </c>
      <c r="C8286" t="s">
        <v>294</v>
      </c>
      <c r="D8286" s="2">
        <f t="shared" ca="1" si="132"/>
        <v>241327</v>
      </c>
      <c r="E8286" s="2">
        <f t="shared" ca="1" si="132"/>
        <v>334771</v>
      </c>
      <c r="F8286" s="2">
        <f t="shared" ca="1" si="132"/>
        <v>40782</v>
      </c>
    </row>
    <row r="8287" spans="1:6" x14ac:dyDescent="0.25">
      <c r="A8287" t="s">
        <v>8817</v>
      </c>
      <c r="B8287" t="s">
        <v>11</v>
      </c>
      <c r="C8287" t="s">
        <v>750</v>
      </c>
      <c r="D8287" s="2">
        <f t="shared" ca="1" si="132"/>
        <v>66068</v>
      </c>
      <c r="E8287" s="2">
        <f t="shared" ca="1" si="132"/>
        <v>67830</v>
      </c>
      <c r="F8287" s="2">
        <f t="shared" ca="1" si="132"/>
        <v>93520</v>
      </c>
    </row>
    <row r="8288" spans="1:6" x14ac:dyDescent="0.25">
      <c r="A8288" t="s">
        <v>8818</v>
      </c>
      <c r="B8288" t="s">
        <v>11</v>
      </c>
      <c r="C8288" t="s">
        <v>1321</v>
      </c>
      <c r="D8288" s="2">
        <f t="shared" ca="1" si="132"/>
        <v>392298</v>
      </c>
      <c r="E8288" s="2">
        <f t="shared" ca="1" si="132"/>
        <v>50009</v>
      </c>
      <c r="F8288" s="2">
        <f t="shared" ca="1" si="132"/>
        <v>188437</v>
      </c>
    </row>
    <row r="8289" spans="1:6" x14ac:dyDescent="0.25">
      <c r="A8289" t="s">
        <v>8819</v>
      </c>
      <c r="B8289" t="s">
        <v>6</v>
      </c>
      <c r="C8289" t="s">
        <v>46</v>
      </c>
      <c r="D8289" s="2">
        <f t="shared" ca="1" si="132"/>
        <v>79492</v>
      </c>
      <c r="E8289" s="2">
        <f t="shared" ca="1" si="132"/>
        <v>279954</v>
      </c>
      <c r="F8289" s="2">
        <f t="shared" ca="1" si="132"/>
        <v>375927</v>
      </c>
    </row>
    <row r="8290" spans="1:6" x14ac:dyDescent="0.25">
      <c r="A8290" t="s">
        <v>8820</v>
      </c>
      <c r="B8290" t="s">
        <v>11</v>
      </c>
      <c r="C8290" t="s">
        <v>1144</v>
      </c>
      <c r="D8290" s="2">
        <f t="shared" ca="1" si="132"/>
        <v>77769</v>
      </c>
      <c r="E8290" s="2">
        <f t="shared" ca="1" si="132"/>
        <v>158503</v>
      </c>
      <c r="F8290" s="2">
        <f t="shared" ca="1" si="132"/>
        <v>382659</v>
      </c>
    </row>
    <row r="8291" spans="1:6" x14ac:dyDescent="0.25">
      <c r="A8291" t="s">
        <v>8821</v>
      </c>
      <c r="B8291" t="s">
        <v>50</v>
      </c>
      <c r="C8291" t="s">
        <v>1012</v>
      </c>
      <c r="D8291" s="2">
        <f t="shared" ca="1" si="132"/>
        <v>217425</v>
      </c>
      <c r="E8291" s="2">
        <f t="shared" ca="1" si="132"/>
        <v>355749</v>
      </c>
      <c r="F8291" s="2">
        <f t="shared" ca="1" si="132"/>
        <v>233063</v>
      </c>
    </row>
    <row r="8292" spans="1:6" x14ac:dyDescent="0.25">
      <c r="A8292" t="s">
        <v>8822</v>
      </c>
      <c r="B8292" t="s">
        <v>34</v>
      </c>
      <c r="C8292" t="s">
        <v>1157</v>
      </c>
      <c r="D8292" s="2">
        <f t="shared" ca="1" si="132"/>
        <v>106168</v>
      </c>
      <c r="E8292" s="2">
        <f t="shared" ca="1" si="132"/>
        <v>338029</v>
      </c>
      <c r="F8292" s="2">
        <f t="shared" ca="1" si="132"/>
        <v>352935</v>
      </c>
    </row>
    <row r="8293" spans="1:6" x14ac:dyDescent="0.25">
      <c r="A8293" t="s">
        <v>8823</v>
      </c>
      <c r="B8293" t="s">
        <v>20</v>
      </c>
      <c r="C8293" t="s">
        <v>999</v>
      </c>
      <c r="D8293" s="2">
        <f t="shared" ca="1" si="132"/>
        <v>303296</v>
      </c>
      <c r="E8293" s="2">
        <f t="shared" ca="1" si="132"/>
        <v>385774</v>
      </c>
      <c r="F8293" s="2">
        <f t="shared" ca="1" si="132"/>
        <v>27036</v>
      </c>
    </row>
    <row r="8294" spans="1:6" x14ac:dyDescent="0.25">
      <c r="A8294" t="s">
        <v>8824</v>
      </c>
      <c r="B8294" t="s">
        <v>14</v>
      </c>
      <c r="C8294" t="s">
        <v>168</v>
      </c>
      <c r="D8294" s="2">
        <f t="shared" ca="1" si="132"/>
        <v>67174</v>
      </c>
      <c r="E8294" s="2">
        <f t="shared" ca="1" si="132"/>
        <v>374959</v>
      </c>
      <c r="F8294" s="2">
        <f t="shared" ca="1" si="132"/>
        <v>274912</v>
      </c>
    </row>
    <row r="8295" spans="1:6" x14ac:dyDescent="0.25">
      <c r="A8295" t="s">
        <v>8825</v>
      </c>
      <c r="B8295" t="s">
        <v>6</v>
      </c>
      <c r="C8295" t="s">
        <v>860</v>
      </c>
      <c r="D8295" s="2">
        <f t="shared" ca="1" si="132"/>
        <v>250868</v>
      </c>
      <c r="E8295" s="2">
        <f t="shared" ca="1" si="132"/>
        <v>254975</v>
      </c>
      <c r="F8295" s="2">
        <f t="shared" ca="1" si="132"/>
        <v>213386</v>
      </c>
    </row>
    <row r="8296" spans="1:6" x14ac:dyDescent="0.25">
      <c r="A8296" t="s">
        <v>8826</v>
      </c>
      <c r="B8296" t="s">
        <v>50</v>
      </c>
      <c r="C8296" t="s">
        <v>450</v>
      </c>
      <c r="D8296" s="2">
        <f t="shared" ca="1" si="132"/>
        <v>388757</v>
      </c>
      <c r="E8296" s="2">
        <f t="shared" ca="1" si="132"/>
        <v>140188</v>
      </c>
      <c r="F8296" s="2">
        <f t="shared" ca="1" si="132"/>
        <v>88605</v>
      </c>
    </row>
    <row r="8297" spans="1:6" x14ac:dyDescent="0.25">
      <c r="A8297" t="s">
        <v>8827</v>
      </c>
      <c r="B8297" t="s">
        <v>34</v>
      </c>
      <c r="C8297" t="s">
        <v>1318</v>
      </c>
      <c r="D8297" s="2">
        <f t="shared" ca="1" si="132"/>
        <v>156653</v>
      </c>
      <c r="E8297" s="2">
        <f t="shared" ca="1" si="132"/>
        <v>207482</v>
      </c>
      <c r="F8297" s="2">
        <f t="shared" ca="1" si="132"/>
        <v>144044</v>
      </c>
    </row>
    <row r="8298" spans="1:6" x14ac:dyDescent="0.25">
      <c r="A8298" t="s">
        <v>8828</v>
      </c>
      <c r="B8298" t="s">
        <v>14</v>
      </c>
      <c r="C8298" t="s">
        <v>885</v>
      </c>
      <c r="D8298" s="2">
        <f t="shared" ca="1" si="132"/>
        <v>320208</v>
      </c>
      <c r="E8298" s="2">
        <f t="shared" ca="1" si="132"/>
        <v>48240</v>
      </c>
      <c r="F8298" s="2">
        <f t="shared" ca="1" si="132"/>
        <v>83766</v>
      </c>
    </row>
    <row r="8299" spans="1:6" x14ac:dyDescent="0.25">
      <c r="A8299" t="s">
        <v>8829</v>
      </c>
      <c r="B8299" t="s">
        <v>34</v>
      </c>
      <c r="C8299" t="s">
        <v>1992</v>
      </c>
      <c r="D8299" s="2">
        <f t="shared" ca="1" si="132"/>
        <v>145668</v>
      </c>
      <c r="E8299" s="2">
        <f t="shared" ca="1" si="132"/>
        <v>341002</v>
      </c>
      <c r="F8299" s="2">
        <f t="shared" ca="1" si="132"/>
        <v>393752</v>
      </c>
    </row>
    <row r="8300" spans="1:6" x14ac:dyDescent="0.25">
      <c r="A8300" t="s">
        <v>8830</v>
      </c>
      <c r="B8300" t="s">
        <v>6</v>
      </c>
      <c r="C8300" t="s">
        <v>2441</v>
      </c>
      <c r="D8300" s="2">
        <f t="shared" ca="1" si="132"/>
        <v>263958</v>
      </c>
      <c r="E8300" s="2">
        <f t="shared" ca="1" si="132"/>
        <v>135037</v>
      </c>
      <c r="F8300" s="2">
        <f t="shared" ca="1" si="132"/>
        <v>50599</v>
      </c>
    </row>
    <row r="8301" spans="1:6" x14ac:dyDescent="0.25">
      <c r="A8301" t="s">
        <v>8831</v>
      </c>
      <c r="B8301" t="s">
        <v>39</v>
      </c>
      <c r="C8301" t="s">
        <v>596</v>
      </c>
      <c r="D8301" s="2">
        <f t="shared" ca="1" si="132"/>
        <v>12661</v>
      </c>
      <c r="E8301" s="2">
        <f t="shared" ca="1" si="132"/>
        <v>85025</v>
      </c>
      <c r="F8301" s="2">
        <f t="shared" ca="1" si="132"/>
        <v>296307</v>
      </c>
    </row>
    <row r="8302" spans="1:6" x14ac:dyDescent="0.25">
      <c r="A8302" t="s">
        <v>8832</v>
      </c>
      <c r="B8302" t="s">
        <v>17</v>
      </c>
      <c r="C8302" t="s">
        <v>527</v>
      </c>
      <c r="D8302" s="2">
        <f t="shared" ca="1" si="132"/>
        <v>373595</v>
      </c>
      <c r="E8302" s="2">
        <f t="shared" ca="1" si="132"/>
        <v>353667</v>
      </c>
      <c r="F8302" s="2">
        <f t="shared" ca="1" si="132"/>
        <v>205576</v>
      </c>
    </row>
    <row r="8303" spans="1:6" x14ac:dyDescent="0.25">
      <c r="A8303" t="s">
        <v>8833</v>
      </c>
      <c r="B8303" t="s">
        <v>29</v>
      </c>
      <c r="C8303" t="s">
        <v>412</v>
      </c>
      <c r="D8303" s="2">
        <f t="shared" ca="1" si="132"/>
        <v>167905</v>
      </c>
      <c r="E8303" s="2">
        <f t="shared" ca="1" si="132"/>
        <v>339534</v>
      </c>
      <c r="F8303" s="2">
        <f t="shared" ca="1" si="132"/>
        <v>150885</v>
      </c>
    </row>
    <row r="8304" spans="1:6" x14ac:dyDescent="0.25">
      <c r="A8304" t="s">
        <v>8834</v>
      </c>
      <c r="B8304" t="s">
        <v>6</v>
      </c>
      <c r="C8304" t="s">
        <v>821</v>
      </c>
      <c r="D8304" s="2">
        <f t="shared" ca="1" si="132"/>
        <v>40328</v>
      </c>
      <c r="E8304" s="2">
        <f t="shared" ca="1" si="132"/>
        <v>341901</v>
      </c>
      <c r="F8304" s="2">
        <f t="shared" ca="1" si="132"/>
        <v>303898</v>
      </c>
    </row>
    <row r="8305" spans="1:6" x14ac:dyDescent="0.25">
      <c r="A8305" t="s">
        <v>8835</v>
      </c>
      <c r="B8305" t="s">
        <v>39</v>
      </c>
      <c r="C8305" t="s">
        <v>532</v>
      </c>
      <c r="D8305" s="2">
        <f t="shared" ca="1" si="132"/>
        <v>17652</v>
      </c>
      <c r="E8305" s="2">
        <f t="shared" ca="1" si="132"/>
        <v>158044</v>
      </c>
      <c r="F8305" s="2">
        <f t="shared" ca="1" si="132"/>
        <v>362698</v>
      </c>
    </row>
    <row r="8306" spans="1:6" x14ac:dyDescent="0.25">
      <c r="A8306" t="s">
        <v>8836</v>
      </c>
      <c r="B8306" t="s">
        <v>14</v>
      </c>
      <c r="C8306" t="s">
        <v>179</v>
      </c>
      <c r="D8306" s="2">
        <f t="shared" ca="1" si="132"/>
        <v>351795</v>
      </c>
      <c r="E8306" s="2">
        <f t="shared" ca="1" si="132"/>
        <v>18890</v>
      </c>
      <c r="F8306" s="2">
        <f t="shared" ca="1" si="132"/>
        <v>378452</v>
      </c>
    </row>
    <row r="8307" spans="1:6" x14ac:dyDescent="0.25">
      <c r="A8307" t="s">
        <v>8837</v>
      </c>
      <c r="B8307" t="s">
        <v>17</v>
      </c>
      <c r="C8307" t="s">
        <v>48</v>
      </c>
      <c r="D8307" s="2">
        <f t="shared" ref="D8307:F8370" ca="1" si="133">RANDBETWEEN(DATE(0,1,1),DATE(3000,12,31))</f>
        <v>272218</v>
      </c>
      <c r="E8307" s="2">
        <f t="shared" ca="1" si="133"/>
        <v>283957</v>
      </c>
      <c r="F8307" s="2">
        <f t="shared" ca="1" si="133"/>
        <v>142592</v>
      </c>
    </row>
    <row r="8308" spans="1:6" x14ac:dyDescent="0.25">
      <c r="A8308" t="s">
        <v>8838</v>
      </c>
      <c r="B8308" t="s">
        <v>6</v>
      </c>
      <c r="C8308" t="s">
        <v>85</v>
      </c>
      <c r="D8308" s="2">
        <f t="shared" ca="1" si="133"/>
        <v>224803</v>
      </c>
      <c r="E8308" s="2">
        <f t="shared" ca="1" si="133"/>
        <v>98942</v>
      </c>
      <c r="F8308" s="2">
        <f t="shared" ca="1" si="133"/>
        <v>303618</v>
      </c>
    </row>
    <row r="8309" spans="1:6" x14ac:dyDescent="0.25">
      <c r="A8309" t="s">
        <v>8839</v>
      </c>
      <c r="B8309" t="s">
        <v>50</v>
      </c>
      <c r="C8309" t="s">
        <v>1079</v>
      </c>
      <c r="D8309" s="2">
        <f t="shared" ca="1" si="133"/>
        <v>378711</v>
      </c>
      <c r="E8309" s="2">
        <f t="shared" ca="1" si="133"/>
        <v>343627</v>
      </c>
      <c r="F8309" s="2">
        <f t="shared" ca="1" si="133"/>
        <v>156750</v>
      </c>
    </row>
    <row r="8310" spans="1:6" x14ac:dyDescent="0.25">
      <c r="A8310" t="s">
        <v>8840</v>
      </c>
      <c r="B8310" t="s">
        <v>11</v>
      </c>
      <c r="C8310" t="s">
        <v>582</v>
      </c>
      <c r="D8310" s="2">
        <f t="shared" ca="1" si="133"/>
        <v>147297</v>
      </c>
      <c r="E8310" s="2">
        <f t="shared" ca="1" si="133"/>
        <v>174426</v>
      </c>
      <c r="F8310" s="2">
        <f t="shared" ca="1" si="133"/>
        <v>322865</v>
      </c>
    </row>
    <row r="8311" spans="1:6" x14ac:dyDescent="0.25">
      <c r="A8311" t="s">
        <v>8841</v>
      </c>
      <c r="B8311" t="s">
        <v>17</v>
      </c>
      <c r="C8311" t="s">
        <v>2001</v>
      </c>
      <c r="D8311" s="2">
        <f t="shared" ca="1" si="133"/>
        <v>135009</v>
      </c>
      <c r="E8311" s="2">
        <f t="shared" ca="1" si="133"/>
        <v>310714</v>
      </c>
      <c r="F8311" s="2">
        <f t="shared" ca="1" si="133"/>
        <v>62376</v>
      </c>
    </row>
    <row r="8312" spans="1:6" x14ac:dyDescent="0.25">
      <c r="A8312" t="s">
        <v>8842</v>
      </c>
      <c r="B8312" t="s">
        <v>34</v>
      </c>
      <c r="C8312" t="s">
        <v>2502</v>
      </c>
      <c r="D8312" s="2">
        <f t="shared" ca="1" si="133"/>
        <v>17347</v>
      </c>
      <c r="E8312" s="2">
        <f t="shared" ca="1" si="133"/>
        <v>95148</v>
      </c>
      <c r="F8312" s="2">
        <f t="shared" ca="1" si="133"/>
        <v>172391</v>
      </c>
    </row>
    <row r="8313" spans="1:6" x14ac:dyDescent="0.25">
      <c r="A8313" t="s">
        <v>8843</v>
      </c>
      <c r="B8313" t="s">
        <v>6</v>
      </c>
      <c r="C8313" t="s">
        <v>429</v>
      </c>
      <c r="D8313" s="2">
        <f t="shared" ca="1" si="133"/>
        <v>141957</v>
      </c>
      <c r="E8313" s="2">
        <f t="shared" ca="1" si="133"/>
        <v>180953</v>
      </c>
      <c r="F8313" s="2">
        <f t="shared" ca="1" si="133"/>
        <v>23880</v>
      </c>
    </row>
    <row r="8314" spans="1:6" x14ac:dyDescent="0.25">
      <c r="A8314" t="s">
        <v>8844</v>
      </c>
      <c r="B8314" t="s">
        <v>20</v>
      </c>
      <c r="C8314" t="s">
        <v>375</v>
      </c>
      <c r="D8314" s="2">
        <f t="shared" ca="1" si="133"/>
        <v>179992</v>
      </c>
      <c r="E8314" s="2">
        <f t="shared" ca="1" si="133"/>
        <v>397893</v>
      </c>
      <c r="F8314" s="2">
        <f t="shared" ca="1" si="133"/>
        <v>376804</v>
      </c>
    </row>
    <row r="8315" spans="1:6" x14ac:dyDescent="0.25">
      <c r="A8315" t="s">
        <v>8845</v>
      </c>
      <c r="B8315" t="s">
        <v>5</v>
      </c>
      <c r="C8315" t="s">
        <v>1351</v>
      </c>
      <c r="D8315" s="2">
        <f t="shared" ca="1" si="133"/>
        <v>172001</v>
      </c>
      <c r="E8315" s="2">
        <f t="shared" ca="1" si="133"/>
        <v>173966</v>
      </c>
      <c r="F8315" s="2">
        <f t="shared" ca="1" si="133"/>
        <v>248458</v>
      </c>
    </row>
    <row r="8316" spans="1:6" x14ac:dyDescent="0.25">
      <c r="A8316" t="s">
        <v>8846</v>
      </c>
      <c r="B8316" t="s">
        <v>29</v>
      </c>
      <c r="C8316" t="s">
        <v>468</v>
      </c>
      <c r="D8316" s="2">
        <f t="shared" ca="1" si="133"/>
        <v>308503</v>
      </c>
      <c r="E8316" s="2">
        <f t="shared" ca="1" si="133"/>
        <v>237750</v>
      </c>
      <c r="F8316" s="2">
        <f t="shared" ca="1" si="133"/>
        <v>135801</v>
      </c>
    </row>
    <row r="8317" spans="1:6" x14ac:dyDescent="0.25">
      <c r="A8317" t="s">
        <v>8847</v>
      </c>
      <c r="B8317" t="s">
        <v>11</v>
      </c>
      <c r="C8317" t="s">
        <v>316</v>
      </c>
      <c r="D8317" s="2">
        <f t="shared" ca="1" si="133"/>
        <v>195102</v>
      </c>
      <c r="E8317" s="2">
        <f t="shared" ca="1" si="133"/>
        <v>41705</v>
      </c>
      <c r="F8317" s="2">
        <f t="shared" ca="1" si="133"/>
        <v>150561</v>
      </c>
    </row>
    <row r="8318" spans="1:6" x14ac:dyDescent="0.25">
      <c r="A8318" t="s">
        <v>8848</v>
      </c>
      <c r="B8318" t="s">
        <v>5</v>
      </c>
      <c r="C8318" t="s">
        <v>602</v>
      </c>
      <c r="D8318" s="2">
        <f t="shared" ca="1" si="133"/>
        <v>217442</v>
      </c>
      <c r="E8318" s="2">
        <f t="shared" ca="1" si="133"/>
        <v>297148</v>
      </c>
      <c r="F8318" s="2">
        <f t="shared" ca="1" si="133"/>
        <v>261124</v>
      </c>
    </row>
    <row r="8319" spans="1:6" x14ac:dyDescent="0.25">
      <c r="A8319" t="s">
        <v>8849</v>
      </c>
      <c r="B8319" t="s">
        <v>20</v>
      </c>
      <c r="C8319" t="s">
        <v>639</v>
      </c>
      <c r="D8319" s="2">
        <f t="shared" ca="1" si="133"/>
        <v>100245</v>
      </c>
      <c r="E8319" s="2">
        <f t="shared" ca="1" si="133"/>
        <v>291830</v>
      </c>
      <c r="F8319" s="2">
        <f t="shared" ca="1" si="133"/>
        <v>335143</v>
      </c>
    </row>
    <row r="8320" spans="1:6" x14ac:dyDescent="0.25">
      <c r="A8320" t="s">
        <v>8850</v>
      </c>
      <c r="B8320" t="s">
        <v>11</v>
      </c>
      <c r="C8320" t="s">
        <v>1014</v>
      </c>
      <c r="D8320" s="2">
        <f t="shared" ca="1" si="133"/>
        <v>146430</v>
      </c>
      <c r="E8320" s="2">
        <f t="shared" ca="1" si="133"/>
        <v>304214</v>
      </c>
      <c r="F8320" s="2">
        <f t="shared" ca="1" si="133"/>
        <v>79413</v>
      </c>
    </row>
    <row r="8321" spans="1:6" x14ac:dyDescent="0.25">
      <c r="A8321" t="s">
        <v>8851</v>
      </c>
      <c r="B8321" t="s">
        <v>39</v>
      </c>
      <c r="C8321" t="s">
        <v>789</v>
      </c>
      <c r="D8321" s="2">
        <f t="shared" ca="1" si="133"/>
        <v>305513</v>
      </c>
      <c r="E8321" s="2">
        <f t="shared" ca="1" si="133"/>
        <v>324456</v>
      </c>
      <c r="F8321" s="2">
        <f t="shared" ca="1" si="133"/>
        <v>397269</v>
      </c>
    </row>
    <row r="8322" spans="1:6" x14ac:dyDescent="0.25">
      <c r="A8322" t="s">
        <v>8852</v>
      </c>
      <c r="B8322" t="s">
        <v>14</v>
      </c>
      <c r="C8322" t="s">
        <v>587</v>
      </c>
      <c r="D8322" s="2">
        <f t="shared" ca="1" si="133"/>
        <v>303796</v>
      </c>
      <c r="E8322" s="2">
        <f t="shared" ca="1" si="133"/>
        <v>228092</v>
      </c>
      <c r="F8322" s="2">
        <f t="shared" ca="1" si="133"/>
        <v>123850</v>
      </c>
    </row>
    <row r="8323" spans="1:6" x14ac:dyDescent="0.25">
      <c r="A8323" t="s">
        <v>8853</v>
      </c>
      <c r="B8323" t="s">
        <v>29</v>
      </c>
      <c r="C8323" t="s">
        <v>650</v>
      </c>
      <c r="D8323" s="2">
        <f t="shared" ca="1" si="133"/>
        <v>43019</v>
      </c>
      <c r="E8323" s="2">
        <f t="shared" ca="1" si="133"/>
        <v>26788</v>
      </c>
      <c r="F8323" s="2">
        <f t="shared" ca="1" si="133"/>
        <v>292924</v>
      </c>
    </row>
    <row r="8324" spans="1:6" x14ac:dyDescent="0.25">
      <c r="A8324" t="s">
        <v>8854</v>
      </c>
      <c r="B8324" t="s">
        <v>5</v>
      </c>
      <c r="C8324" t="s">
        <v>1794</v>
      </c>
      <c r="D8324" s="2">
        <f t="shared" ca="1" si="133"/>
        <v>364411</v>
      </c>
      <c r="E8324" s="2">
        <f t="shared" ca="1" si="133"/>
        <v>262439</v>
      </c>
      <c r="F8324" s="2">
        <f t="shared" ca="1" si="133"/>
        <v>63885</v>
      </c>
    </row>
    <row r="8325" spans="1:6" x14ac:dyDescent="0.25">
      <c r="A8325" t="s">
        <v>8855</v>
      </c>
      <c r="B8325" t="s">
        <v>34</v>
      </c>
      <c r="C8325" t="s">
        <v>888</v>
      </c>
      <c r="D8325" s="2">
        <f t="shared" ca="1" si="133"/>
        <v>386594</v>
      </c>
      <c r="E8325" s="2">
        <f t="shared" ca="1" si="133"/>
        <v>204417</v>
      </c>
      <c r="F8325" s="2">
        <f t="shared" ca="1" si="133"/>
        <v>297383</v>
      </c>
    </row>
    <row r="8326" spans="1:6" x14ac:dyDescent="0.25">
      <c r="A8326" t="s">
        <v>8856</v>
      </c>
      <c r="B8326" t="s">
        <v>50</v>
      </c>
      <c r="C8326" t="s">
        <v>709</v>
      </c>
      <c r="D8326" s="2">
        <f t="shared" ca="1" si="133"/>
        <v>256088</v>
      </c>
      <c r="E8326" s="2">
        <f t="shared" ca="1" si="133"/>
        <v>262241</v>
      </c>
      <c r="F8326" s="2">
        <f t="shared" ca="1" si="133"/>
        <v>364429</v>
      </c>
    </row>
    <row r="8327" spans="1:6" x14ac:dyDescent="0.25">
      <c r="A8327" t="s">
        <v>8857</v>
      </c>
      <c r="B8327" t="s">
        <v>39</v>
      </c>
      <c r="C8327" t="s">
        <v>877</v>
      </c>
      <c r="D8327" s="2">
        <f t="shared" ca="1" si="133"/>
        <v>314129</v>
      </c>
      <c r="E8327" s="2">
        <f t="shared" ca="1" si="133"/>
        <v>302858</v>
      </c>
      <c r="F8327" s="2">
        <f t="shared" ca="1" si="133"/>
        <v>294191</v>
      </c>
    </row>
    <row r="8328" spans="1:6" x14ac:dyDescent="0.25">
      <c r="A8328" t="s">
        <v>8858</v>
      </c>
      <c r="B8328" t="s">
        <v>14</v>
      </c>
      <c r="C8328" t="s">
        <v>89</v>
      </c>
      <c r="D8328" s="2">
        <f t="shared" ca="1" si="133"/>
        <v>198829</v>
      </c>
      <c r="E8328" s="2">
        <f t="shared" ca="1" si="133"/>
        <v>140414</v>
      </c>
      <c r="F8328" s="2">
        <f t="shared" ca="1" si="133"/>
        <v>184761</v>
      </c>
    </row>
    <row r="8329" spans="1:6" x14ac:dyDescent="0.25">
      <c r="A8329" t="s">
        <v>8859</v>
      </c>
      <c r="B8329" t="s">
        <v>5</v>
      </c>
      <c r="C8329" t="s">
        <v>399</v>
      </c>
      <c r="D8329" s="2">
        <f t="shared" ca="1" si="133"/>
        <v>215470</v>
      </c>
      <c r="E8329" s="2">
        <f t="shared" ca="1" si="133"/>
        <v>231674</v>
      </c>
      <c r="F8329" s="2">
        <f t="shared" ca="1" si="133"/>
        <v>51973</v>
      </c>
    </row>
    <row r="8330" spans="1:6" x14ac:dyDescent="0.25">
      <c r="A8330" t="s">
        <v>8860</v>
      </c>
      <c r="B8330" t="s">
        <v>14</v>
      </c>
      <c r="C8330" t="s">
        <v>1731</v>
      </c>
      <c r="D8330" s="2">
        <f t="shared" ca="1" si="133"/>
        <v>280992</v>
      </c>
      <c r="E8330" s="2">
        <f t="shared" ca="1" si="133"/>
        <v>276473</v>
      </c>
      <c r="F8330" s="2">
        <f t="shared" ca="1" si="133"/>
        <v>73302</v>
      </c>
    </row>
    <row r="8331" spans="1:6" x14ac:dyDescent="0.25">
      <c r="A8331" t="s">
        <v>8861</v>
      </c>
      <c r="B8331" t="s">
        <v>39</v>
      </c>
      <c r="C8331" t="s">
        <v>1635</v>
      </c>
      <c r="D8331" s="2">
        <f t="shared" ca="1" si="133"/>
        <v>372548</v>
      </c>
      <c r="E8331" s="2">
        <f t="shared" ca="1" si="133"/>
        <v>201236</v>
      </c>
      <c r="F8331" s="2">
        <f t="shared" ca="1" si="133"/>
        <v>289073</v>
      </c>
    </row>
    <row r="8332" spans="1:6" x14ac:dyDescent="0.25">
      <c r="A8332" t="s">
        <v>8862</v>
      </c>
      <c r="B8332" t="s">
        <v>39</v>
      </c>
      <c r="C8332" t="s">
        <v>262</v>
      </c>
      <c r="D8332" s="2">
        <f t="shared" ca="1" si="133"/>
        <v>110683</v>
      </c>
      <c r="E8332" s="2">
        <f t="shared" ca="1" si="133"/>
        <v>11129</v>
      </c>
      <c r="F8332" s="2">
        <f t="shared" ca="1" si="133"/>
        <v>265719</v>
      </c>
    </row>
    <row r="8333" spans="1:6" x14ac:dyDescent="0.25">
      <c r="A8333" t="s">
        <v>8863</v>
      </c>
      <c r="B8333" t="s">
        <v>34</v>
      </c>
      <c r="C8333" t="s">
        <v>211</v>
      </c>
      <c r="D8333" s="2">
        <f t="shared" ca="1" si="133"/>
        <v>56080</v>
      </c>
      <c r="E8333" s="2">
        <f t="shared" ca="1" si="133"/>
        <v>396638</v>
      </c>
      <c r="F8333" s="2">
        <f t="shared" ca="1" si="133"/>
        <v>181993</v>
      </c>
    </row>
    <row r="8334" spans="1:6" x14ac:dyDescent="0.25">
      <c r="A8334" t="s">
        <v>8864</v>
      </c>
      <c r="B8334" t="s">
        <v>20</v>
      </c>
      <c r="C8334" t="s">
        <v>2439</v>
      </c>
      <c r="D8334" s="2">
        <f t="shared" ca="1" si="133"/>
        <v>180472</v>
      </c>
      <c r="E8334" s="2">
        <f t="shared" ca="1" si="133"/>
        <v>397490</v>
      </c>
      <c r="F8334" s="2">
        <f t="shared" ca="1" si="133"/>
        <v>375144</v>
      </c>
    </row>
    <row r="8335" spans="1:6" x14ac:dyDescent="0.25">
      <c r="A8335" t="s">
        <v>8865</v>
      </c>
      <c r="B8335" t="s">
        <v>34</v>
      </c>
      <c r="C8335" t="s">
        <v>410</v>
      </c>
      <c r="D8335" s="2">
        <f t="shared" ca="1" si="133"/>
        <v>144436</v>
      </c>
      <c r="E8335" s="2">
        <f t="shared" ca="1" si="133"/>
        <v>332590</v>
      </c>
      <c r="F8335" s="2">
        <f t="shared" ca="1" si="133"/>
        <v>229737</v>
      </c>
    </row>
    <row r="8336" spans="1:6" x14ac:dyDescent="0.25">
      <c r="A8336" t="s">
        <v>8866</v>
      </c>
      <c r="B8336" t="s">
        <v>39</v>
      </c>
      <c r="C8336" t="s">
        <v>1666</v>
      </c>
      <c r="D8336" s="2">
        <f t="shared" ca="1" si="133"/>
        <v>259408</v>
      </c>
      <c r="E8336" s="2">
        <f t="shared" ca="1" si="133"/>
        <v>44690</v>
      </c>
      <c r="F8336" s="2">
        <f t="shared" ca="1" si="133"/>
        <v>73425</v>
      </c>
    </row>
    <row r="8337" spans="1:6" x14ac:dyDescent="0.25">
      <c r="A8337" t="s">
        <v>8867</v>
      </c>
      <c r="B8337" t="s">
        <v>14</v>
      </c>
      <c r="C8337" t="s">
        <v>715</v>
      </c>
      <c r="D8337" s="2">
        <f t="shared" ca="1" si="133"/>
        <v>69396</v>
      </c>
      <c r="E8337" s="2">
        <f t="shared" ca="1" si="133"/>
        <v>284598</v>
      </c>
      <c r="F8337" s="2">
        <f t="shared" ca="1" si="133"/>
        <v>55182</v>
      </c>
    </row>
    <row r="8338" spans="1:6" x14ac:dyDescent="0.25">
      <c r="A8338" t="s">
        <v>8868</v>
      </c>
      <c r="B8338" t="s">
        <v>5</v>
      </c>
      <c r="C8338" t="s">
        <v>1603</v>
      </c>
      <c r="D8338" s="2">
        <f t="shared" ca="1" si="133"/>
        <v>2848</v>
      </c>
      <c r="E8338" s="2">
        <f t="shared" ca="1" si="133"/>
        <v>398459</v>
      </c>
      <c r="F8338" s="2">
        <f t="shared" ca="1" si="133"/>
        <v>12522</v>
      </c>
    </row>
    <row r="8339" spans="1:6" x14ac:dyDescent="0.25">
      <c r="A8339" t="s">
        <v>8869</v>
      </c>
      <c r="B8339" t="s">
        <v>17</v>
      </c>
      <c r="C8339" t="s">
        <v>191</v>
      </c>
      <c r="D8339" s="2">
        <f t="shared" ca="1" si="133"/>
        <v>124296</v>
      </c>
      <c r="E8339" s="2">
        <f t="shared" ca="1" si="133"/>
        <v>341983</v>
      </c>
      <c r="F8339" s="2">
        <f t="shared" ca="1" si="133"/>
        <v>280523</v>
      </c>
    </row>
    <row r="8340" spans="1:6" x14ac:dyDescent="0.25">
      <c r="A8340" t="s">
        <v>8870</v>
      </c>
      <c r="B8340" t="s">
        <v>17</v>
      </c>
      <c r="C8340" t="s">
        <v>1734</v>
      </c>
      <c r="D8340" s="2">
        <f t="shared" ca="1" si="133"/>
        <v>31445</v>
      </c>
      <c r="E8340" s="2">
        <f t="shared" ca="1" si="133"/>
        <v>63305</v>
      </c>
      <c r="F8340" s="2">
        <f t="shared" ca="1" si="133"/>
        <v>309550</v>
      </c>
    </row>
    <row r="8341" spans="1:6" x14ac:dyDescent="0.25">
      <c r="A8341" t="s">
        <v>8871</v>
      </c>
      <c r="B8341" t="s">
        <v>17</v>
      </c>
      <c r="C8341" t="s">
        <v>358</v>
      </c>
      <c r="D8341" s="2">
        <f t="shared" ca="1" si="133"/>
        <v>277853</v>
      </c>
      <c r="E8341" s="2">
        <f t="shared" ca="1" si="133"/>
        <v>234191</v>
      </c>
      <c r="F8341" s="2">
        <f t="shared" ca="1" si="133"/>
        <v>313807</v>
      </c>
    </row>
    <row r="8342" spans="1:6" x14ac:dyDescent="0.25">
      <c r="A8342" t="s">
        <v>8872</v>
      </c>
      <c r="B8342" t="s">
        <v>29</v>
      </c>
      <c r="C8342" t="s">
        <v>718</v>
      </c>
      <c r="D8342" s="2">
        <f t="shared" ca="1" si="133"/>
        <v>188834</v>
      </c>
      <c r="E8342" s="2">
        <f t="shared" ca="1" si="133"/>
        <v>339771</v>
      </c>
      <c r="F8342" s="2">
        <f t="shared" ca="1" si="133"/>
        <v>332439</v>
      </c>
    </row>
    <row r="8343" spans="1:6" x14ac:dyDescent="0.25">
      <c r="A8343" t="s">
        <v>8873</v>
      </c>
      <c r="B8343" t="s">
        <v>5</v>
      </c>
      <c r="C8343" t="s">
        <v>880</v>
      </c>
      <c r="D8343" s="2">
        <f t="shared" ca="1" si="133"/>
        <v>310798</v>
      </c>
      <c r="E8343" s="2">
        <f t="shared" ca="1" si="133"/>
        <v>327292</v>
      </c>
      <c r="F8343" s="2">
        <f t="shared" ca="1" si="133"/>
        <v>381453</v>
      </c>
    </row>
    <row r="8344" spans="1:6" x14ac:dyDescent="0.25">
      <c r="A8344" t="s">
        <v>8874</v>
      </c>
      <c r="B8344" t="s">
        <v>50</v>
      </c>
      <c r="C8344" t="s">
        <v>71</v>
      </c>
      <c r="D8344" s="2">
        <f t="shared" ca="1" si="133"/>
        <v>217240</v>
      </c>
      <c r="E8344" s="2">
        <f t="shared" ca="1" si="133"/>
        <v>284956</v>
      </c>
      <c r="F8344" s="2">
        <f t="shared" ca="1" si="133"/>
        <v>7059</v>
      </c>
    </row>
    <row r="8345" spans="1:6" x14ac:dyDescent="0.25">
      <c r="A8345" t="s">
        <v>8875</v>
      </c>
      <c r="B8345" t="s">
        <v>5</v>
      </c>
      <c r="C8345" t="s">
        <v>565</v>
      </c>
      <c r="D8345" s="2">
        <f t="shared" ca="1" si="133"/>
        <v>107194</v>
      </c>
      <c r="E8345" s="2">
        <f t="shared" ca="1" si="133"/>
        <v>39093</v>
      </c>
      <c r="F8345" s="2">
        <f t="shared" ca="1" si="133"/>
        <v>69462</v>
      </c>
    </row>
    <row r="8346" spans="1:6" x14ac:dyDescent="0.25">
      <c r="A8346" t="s">
        <v>8876</v>
      </c>
      <c r="B8346" t="s">
        <v>50</v>
      </c>
      <c r="C8346" t="s">
        <v>362</v>
      </c>
      <c r="D8346" s="2">
        <f t="shared" ca="1" si="133"/>
        <v>140294</v>
      </c>
      <c r="E8346" s="2">
        <f t="shared" ca="1" si="133"/>
        <v>214209</v>
      </c>
      <c r="F8346" s="2">
        <f t="shared" ca="1" si="133"/>
        <v>178346</v>
      </c>
    </row>
    <row r="8347" spans="1:6" x14ac:dyDescent="0.25">
      <c r="A8347" t="s">
        <v>8877</v>
      </c>
      <c r="B8347" t="s">
        <v>11</v>
      </c>
      <c r="C8347" t="s">
        <v>1144</v>
      </c>
      <c r="D8347" s="2">
        <f t="shared" ca="1" si="133"/>
        <v>6317</v>
      </c>
      <c r="E8347" s="2">
        <f t="shared" ca="1" si="133"/>
        <v>290508</v>
      </c>
      <c r="F8347" s="2">
        <f t="shared" ca="1" si="133"/>
        <v>202298</v>
      </c>
    </row>
    <row r="8348" spans="1:6" x14ac:dyDescent="0.25">
      <c r="A8348" t="s">
        <v>8878</v>
      </c>
      <c r="B8348" t="s">
        <v>6</v>
      </c>
      <c r="C8348" t="s">
        <v>193</v>
      </c>
      <c r="D8348" s="2">
        <f t="shared" ca="1" si="133"/>
        <v>224107</v>
      </c>
      <c r="E8348" s="2">
        <f t="shared" ca="1" si="133"/>
        <v>55310</v>
      </c>
      <c r="F8348" s="2">
        <f t="shared" ca="1" si="133"/>
        <v>200331</v>
      </c>
    </row>
    <row r="8349" spans="1:6" x14ac:dyDescent="0.25">
      <c r="A8349" t="s">
        <v>8879</v>
      </c>
      <c r="B8349" t="s">
        <v>39</v>
      </c>
      <c r="C8349" t="s">
        <v>1434</v>
      </c>
      <c r="D8349" s="2">
        <f t="shared" ca="1" si="133"/>
        <v>147950</v>
      </c>
      <c r="E8349" s="2">
        <f t="shared" ca="1" si="133"/>
        <v>262560</v>
      </c>
      <c r="F8349" s="2">
        <f t="shared" ca="1" si="133"/>
        <v>364294</v>
      </c>
    </row>
    <row r="8350" spans="1:6" x14ac:dyDescent="0.25">
      <c r="A8350" t="s">
        <v>8880</v>
      </c>
      <c r="B8350" t="s">
        <v>14</v>
      </c>
      <c r="C8350" t="s">
        <v>487</v>
      </c>
      <c r="D8350" s="2">
        <f t="shared" ca="1" si="133"/>
        <v>370913</v>
      </c>
      <c r="E8350" s="2">
        <f t="shared" ca="1" si="133"/>
        <v>281822</v>
      </c>
      <c r="F8350" s="2">
        <f t="shared" ca="1" si="133"/>
        <v>18337</v>
      </c>
    </row>
    <row r="8351" spans="1:6" x14ac:dyDescent="0.25">
      <c r="A8351" t="s">
        <v>8881</v>
      </c>
      <c r="B8351" t="s">
        <v>20</v>
      </c>
      <c r="C8351" t="s">
        <v>360</v>
      </c>
      <c r="D8351" s="2">
        <f t="shared" ca="1" si="133"/>
        <v>372839</v>
      </c>
      <c r="E8351" s="2">
        <f t="shared" ca="1" si="133"/>
        <v>93947</v>
      </c>
      <c r="F8351" s="2">
        <f t="shared" ca="1" si="133"/>
        <v>7460</v>
      </c>
    </row>
    <row r="8352" spans="1:6" x14ac:dyDescent="0.25">
      <c r="A8352" t="s">
        <v>8882</v>
      </c>
      <c r="B8352" t="s">
        <v>50</v>
      </c>
      <c r="C8352" t="s">
        <v>1324</v>
      </c>
      <c r="D8352" s="2">
        <f t="shared" ca="1" si="133"/>
        <v>79330</v>
      </c>
      <c r="E8352" s="2">
        <f t="shared" ca="1" si="133"/>
        <v>37057</v>
      </c>
      <c r="F8352" s="2">
        <f t="shared" ca="1" si="133"/>
        <v>382643</v>
      </c>
    </row>
    <row r="8353" spans="1:6" x14ac:dyDescent="0.25">
      <c r="A8353" t="s">
        <v>8883</v>
      </c>
      <c r="B8353" t="s">
        <v>11</v>
      </c>
      <c r="C8353" t="s">
        <v>959</v>
      </c>
      <c r="D8353" s="2">
        <f t="shared" ca="1" si="133"/>
        <v>317510</v>
      </c>
      <c r="E8353" s="2">
        <f t="shared" ca="1" si="133"/>
        <v>186189</v>
      </c>
      <c r="F8353" s="2">
        <f t="shared" ca="1" si="133"/>
        <v>143364</v>
      </c>
    </row>
    <row r="8354" spans="1:6" x14ac:dyDescent="0.25">
      <c r="A8354" t="s">
        <v>8884</v>
      </c>
      <c r="B8354" t="s">
        <v>14</v>
      </c>
      <c r="C8354" t="s">
        <v>3031</v>
      </c>
      <c r="D8354" s="2">
        <f t="shared" ca="1" si="133"/>
        <v>182320</v>
      </c>
      <c r="E8354" s="2">
        <f t="shared" ca="1" si="133"/>
        <v>172476</v>
      </c>
      <c r="F8354" s="2">
        <f t="shared" ca="1" si="133"/>
        <v>116303</v>
      </c>
    </row>
    <row r="8355" spans="1:6" x14ac:dyDescent="0.25">
      <c r="A8355" t="s">
        <v>8885</v>
      </c>
      <c r="B8355" t="s">
        <v>29</v>
      </c>
      <c r="C8355" t="s">
        <v>79</v>
      </c>
      <c r="D8355" s="2">
        <f t="shared" ca="1" si="133"/>
        <v>379063</v>
      </c>
      <c r="E8355" s="2">
        <f t="shared" ca="1" si="133"/>
        <v>294963</v>
      </c>
      <c r="F8355" s="2">
        <f t="shared" ca="1" si="133"/>
        <v>221260</v>
      </c>
    </row>
    <row r="8356" spans="1:6" x14ac:dyDescent="0.25">
      <c r="A8356" t="s">
        <v>8886</v>
      </c>
      <c r="B8356" t="s">
        <v>6</v>
      </c>
      <c r="C8356" t="s">
        <v>343</v>
      </c>
      <c r="D8356" s="2">
        <f t="shared" ca="1" si="133"/>
        <v>216425</v>
      </c>
      <c r="E8356" s="2">
        <f t="shared" ca="1" si="133"/>
        <v>294884</v>
      </c>
      <c r="F8356" s="2">
        <f t="shared" ca="1" si="133"/>
        <v>245525</v>
      </c>
    </row>
    <row r="8357" spans="1:6" x14ac:dyDescent="0.25">
      <c r="A8357" t="s">
        <v>8887</v>
      </c>
      <c r="B8357" t="s">
        <v>34</v>
      </c>
      <c r="C8357" t="s">
        <v>1860</v>
      </c>
      <c r="D8357" s="2">
        <f t="shared" ca="1" si="133"/>
        <v>287073</v>
      </c>
      <c r="E8357" s="2">
        <f t="shared" ca="1" si="133"/>
        <v>360887</v>
      </c>
      <c r="F8357" s="2">
        <f t="shared" ca="1" si="133"/>
        <v>250376</v>
      </c>
    </row>
    <row r="8358" spans="1:6" x14ac:dyDescent="0.25">
      <c r="A8358" t="s">
        <v>8888</v>
      </c>
      <c r="B8358" t="s">
        <v>17</v>
      </c>
      <c r="C8358" t="s">
        <v>582</v>
      </c>
      <c r="D8358" s="2">
        <f t="shared" ca="1" si="133"/>
        <v>247812</v>
      </c>
      <c r="E8358" s="2">
        <f t="shared" ca="1" si="133"/>
        <v>96033</v>
      </c>
      <c r="F8358" s="2">
        <f t="shared" ca="1" si="133"/>
        <v>193832</v>
      </c>
    </row>
    <row r="8359" spans="1:6" x14ac:dyDescent="0.25">
      <c r="A8359" t="s">
        <v>8889</v>
      </c>
      <c r="B8359" t="s">
        <v>6</v>
      </c>
      <c r="C8359" t="s">
        <v>2624</v>
      </c>
      <c r="D8359" s="2">
        <f t="shared" ca="1" si="133"/>
        <v>198628</v>
      </c>
      <c r="E8359" s="2">
        <f t="shared" ca="1" si="133"/>
        <v>194085</v>
      </c>
      <c r="F8359" s="2">
        <f t="shared" ca="1" si="133"/>
        <v>290559</v>
      </c>
    </row>
    <row r="8360" spans="1:6" x14ac:dyDescent="0.25">
      <c r="A8360" t="s">
        <v>8890</v>
      </c>
      <c r="B8360" t="s">
        <v>20</v>
      </c>
      <c r="C8360" t="s">
        <v>1889</v>
      </c>
      <c r="D8360" s="2">
        <f t="shared" ca="1" si="133"/>
        <v>26491</v>
      </c>
      <c r="E8360" s="2">
        <f t="shared" ca="1" si="133"/>
        <v>110541</v>
      </c>
      <c r="F8360" s="2">
        <f t="shared" ca="1" si="133"/>
        <v>371139</v>
      </c>
    </row>
    <row r="8361" spans="1:6" x14ac:dyDescent="0.25">
      <c r="A8361" t="s">
        <v>8891</v>
      </c>
      <c r="B8361" t="s">
        <v>5</v>
      </c>
      <c r="C8361" t="s">
        <v>592</v>
      </c>
      <c r="D8361" s="2">
        <f t="shared" ca="1" si="133"/>
        <v>268877</v>
      </c>
      <c r="E8361" s="2">
        <f t="shared" ca="1" si="133"/>
        <v>141380</v>
      </c>
      <c r="F8361" s="2">
        <f t="shared" ca="1" si="133"/>
        <v>158153</v>
      </c>
    </row>
    <row r="8362" spans="1:6" x14ac:dyDescent="0.25">
      <c r="A8362" t="s">
        <v>8892</v>
      </c>
      <c r="B8362" t="s">
        <v>6</v>
      </c>
      <c r="C8362" t="s">
        <v>493</v>
      </c>
      <c r="D8362" s="2">
        <f t="shared" ca="1" si="133"/>
        <v>322430</v>
      </c>
      <c r="E8362" s="2">
        <f t="shared" ca="1" si="133"/>
        <v>367187</v>
      </c>
      <c r="F8362" s="2">
        <f t="shared" ca="1" si="133"/>
        <v>172758</v>
      </c>
    </row>
    <row r="8363" spans="1:6" x14ac:dyDescent="0.25">
      <c r="A8363" t="s">
        <v>8893</v>
      </c>
      <c r="B8363" t="s">
        <v>50</v>
      </c>
      <c r="C8363" t="s">
        <v>987</v>
      </c>
      <c r="D8363" s="2">
        <f t="shared" ca="1" si="133"/>
        <v>99011</v>
      </c>
      <c r="E8363" s="2">
        <f t="shared" ca="1" si="133"/>
        <v>104708</v>
      </c>
      <c r="F8363" s="2">
        <f t="shared" ca="1" si="133"/>
        <v>284645</v>
      </c>
    </row>
    <row r="8364" spans="1:6" x14ac:dyDescent="0.25">
      <c r="A8364" t="s">
        <v>8894</v>
      </c>
      <c r="B8364" t="s">
        <v>39</v>
      </c>
      <c r="C8364" t="s">
        <v>316</v>
      </c>
      <c r="D8364" s="2">
        <f t="shared" ca="1" si="133"/>
        <v>285144</v>
      </c>
      <c r="E8364" s="2">
        <f t="shared" ca="1" si="133"/>
        <v>177804</v>
      </c>
      <c r="F8364" s="2">
        <f t="shared" ca="1" si="133"/>
        <v>218676</v>
      </c>
    </row>
    <row r="8365" spans="1:6" x14ac:dyDescent="0.25">
      <c r="A8365" t="s">
        <v>8895</v>
      </c>
      <c r="B8365" t="s">
        <v>39</v>
      </c>
      <c r="C8365" t="s">
        <v>1404</v>
      </c>
      <c r="D8365" s="2">
        <f t="shared" ca="1" si="133"/>
        <v>330760</v>
      </c>
      <c r="E8365" s="2">
        <f t="shared" ca="1" si="133"/>
        <v>98386</v>
      </c>
      <c r="F8365" s="2">
        <f t="shared" ca="1" si="133"/>
        <v>64235</v>
      </c>
    </row>
    <row r="8366" spans="1:6" x14ac:dyDescent="0.25">
      <c r="A8366" t="s">
        <v>8896</v>
      </c>
      <c r="B8366" t="s">
        <v>34</v>
      </c>
      <c r="C8366" t="s">
        <v>913</v>
      </c>
      <c r="D8366" s="2">
        <f t="shared" ca="1" si="133"/>
        <v>372238</v>
      </c>
      <c r="E8366" s="2">
        <f t="shared" ca="1" si="133"/>
        <v>246663</v>
      </c>
      <c r="F8366" s="2">
        <f t="shared" ca="1" si="133"/>
        <v>4739</v>
      </c>
    </row>
    <row r="8367" spans="1:6" x14ac:dyDescent="0.25">
      <c r="A8367" t="s">
        <v>8897</v>
      </c>
      <c r="B8367" t="s">
        <v>39</v>
      </c>
      <c r="C8367" t="s">
        <v>675</v>
      </c>
      <c r="D8367" s="2">
        <f t="shared" ca="1" si="133"/>
        <v>101558</v>
      </c>
      <c r="E8367" s="2">
        <f t="shared" ca="1" si="133"/>
        <v>178569</v>
      </c>
      <c r="F8367" s="2">
        <f t="shared" ca="1" si="133"/>
        <v>364446</v>
      </c>
    </row>
    <row r="8368" spans="1:6" x14ac:dyDescent="0.25">
      <c r="A8368" t="s">
        <v>8898</v>
      </c>
      <c r="B8368" t="s">
        <v>50</v>
      </c>
      <c r="C8368" t="s">
        <v>273</v>
      </c>
      <c r="D8368" s="2">
        <f t="shared" ca="1" si="133"/>
        <v>342992</v>
      </c>
      <c r="E8368" s="2">
        <f t="shared" ca="1" si="133"/>
        <v>363648</v>
      </c>
      <c r="F8368" s="2">
        <f t="shared" ca="1" si="133"/>
        <v>376075</v>
      </c>
    </row>
    <row r="8369" spans="1:6" x14ac:dyDescent="0.25">
      <c r="A8369" t="s">
        <v>8899</v>
      </c>
      <c r="B8369" t="s">
        <v>6</v>
      </c>
      <c r="C8369" t="s">
        <v>959</v>
      </c>
      <c r="D8369" s="2">
        <f t="shared" ca="1" si="133"/>
        <v>17580</v>
      </c>
      <c r="E8369" s="2">
        <f t="shared" ca="1" si="133"/>
        <v>203457</v>
      </c>
      <c r="F8369" s="2">
        <f t="shared" ca="1" si="133"/>
        <v>338888</v>
      </c>
    </row>
    <row r="8370" spans="1:6" x14ac:dyDescent="0.25">
      <c r="A8370" t="s">
        <v>8900</v>
      </c>
      <c r="B8370" t="s">
        <v>34</v>
      </c>
      <c r="C8370" t="s">
        <v>37</v>
      </c>
      <c r="D8370" s="2">
        <f t="shared" ca="1" si="133"/>
        <v>185179</v>
      </c>
      <c r="E8370" s="2">
        <f t="shared" ca="1" si="133"/>
        <v>42468</v>
      </c>
      <c r="F8370" s="2">
        <f t="shared" ca="1" si="133"/>
        <v>211736</v>
      </c>
    </row>
    <row r="8371" spans="1:6" x14ac:dyDescent="0.25">
      <c r="A8371" t="s">
        <v>8901</v>
      </c>
      <c r="B8371" t="s">
        <v>17</v>
      </c>
      <c r="C8371" t="s">
        <v>1424</v>
      </c>
      <c r="D8371" s="2">
        <f t="shared" ref="D8371:F8434" ca="1" si="134">RANDBETWEEN(DATE(0,1,1),DATE(3000,12,31))</f>
        <v>365193</v>
      </c>
      <c r="E8371" s="2">
        <f t="shared" ca="1" si="134"/>
        <v>286717</v>
      </c>
      <c r="F8371" s="2">
        <f t="shared" ca="1" si="134"/>
        <v>210065</v>
      </c>
    </row>
    <row r="8372" spans="1:6" x14ac:dyDescent="0.25">
      <c r="A8372" t="s">
        <v>8902</v>
      </c>
      <c r="B8372" t="s">
        <v>11</v>
      </c>
      <c r="C8372" t="s">
        <v>390</v>
      </c>
      <c r="D8372" s="2">
        <f t="shared" ca="1" si="134"/>
        <v>244694</v>
      </c>
      <c r="E8372" s="2">
        <f t="shared" ca="1" si="134"/>
        <v>147490</v>
      </c>
      <c r="F8372" s="2">
        <f t="shared" ca="1" si="134"/>
        <v>143695</v>
      </c>
    </row>
    <row r="8373" spans="1:6" x14ac:dyDescent="0.25">
      <c r="A8373" t="s">
        <v>8903</v>
      </c>
      <c r="B8373" t="s">
        <v>14</v>
      </c>
      <c r="C8373" t="s">
        <v>608</v>
      </c>
      <c r="D8373" s="2">
        <f t="shared" ca="1" si="134"/>
        <v>25724</v>
      </c>
      <c r="E8373" s="2">
        <f t="shared" ca="1" si="134"/>
        <v>367910</v>
      </c>
      <c r="F8373" s="2">
        <f t="shared" ca="1" si="134"/>
        <v>334679</v>
      </c>
    </row>
    <row r="8374" spans="1:6" x14ac:dyDescent="0.25">
      <c r="A8374" t="s">
        <v>8904</v>
      </c>
      <c r="B8374" t="s">
        <v>34</v>
      </c>
      <c r="C8374" t="s">
        <v>1073</v>
      </c>
      <c r="D8374" s="2">
        <f t="shared" ca="1" si="134"/>
        <v>248786</v>
      </c>
      <c r="E8374" s="2">
        <f t="shared" ca="1" si="134"/>
        <v>12172</v>
      </c>
      <c r="F8374" s="2">
        <f t="shared" ca="1" si="134"/>
        <v>348846</v>
      </c>
    </row>
    <row r="8375" spans="1:6" x14ac:dyDescent="0.25">
      <c r="A8375" t="s">
        <v>8905</v>
      </c>
      <c r="B8375" t="s">
        <v>29</v>
      </c>
      <c r="C8375" t="s">
        <v>1176</v>
      </c>
      <c r="D8375" s="2">
        <f t="shared" ca="1" si="134"/>
        <v>15051</v>
      </c>
      <c r="E8375" s="2">
        <f t="shared" ca="1" si="134"/>
        <v>298340</v>
      </c>
      <c r="F8375" s="2">
        <f t="shared" ca="1" si="134"/>
        <v>161829</v>
      </c>
    </row>
    <row r="8376" spans="1:6" x14ac:dyDescent="0.25">
      <c r="A8376" t="s">
        <v>8906</v>
      </c>
      <c r="B8376" t="s">
        <v>14</v>
      </c>
      <c r="C8376" t="s">
        <v>237</v>
      </c>
      <c r="D8376" s="2">
        <f t="shared" ca="1" si="134"/>
        <v>150296</v>
      </c>
      <c r="E8376" s="2">
        <f t="shared" ca="1" si="134"/>
        <v>100468</v>
      </c>
      <c r="F8376" s="2">
        <f t="shared" ca="1" si="134"/>
        <v>347015</v>
      </c>
    </row>
    <row r="8377" spans="1:6" x14ac:dyDescent="0.25">
      <c r="A8377" t="s">
        <v>8907</v>
      </c>
      <c r="B8377" t="s">
        <v>34</v>
      </c>
      <c r="C8377" t="s">
        <v>65</v>
      </c>
      <c r="D8377" s="2">
        <f t="shared" ca="1" si="134"/>
        <v>128878</v>
      </c>
      <c r="E8377" s="2">
        <f t="shared" ca="1" si="134"/>
        <v>202098</v>
      </c>
      <c r="F8377" s="2">
        <f t="shared" ca="1" si="134"/>
        <v>46126</v>
      </c>
    </row>
    <row r="8378" spans="1:6" x14ac:dyDescent="0.25">
      <c r="A8378" t="s">
        <v>8908</v>
      </c>
      <c r="B8378" t="s">
        <v>50</v>
      </c>
      <c r="C8378" t="s">
        <v>1930</v>
      </c>
      <c r="D8378" s="2">
        <f t="shared" ca="1" si="134"/>
        <v>243834</v>
      </c>
      <c r="E8378" s="2">
        <f t="shared" ca="1" si="134"/>
        <v>249272</v>
      </c>
      <c r="F8378" s="2">
        <f t="shared" ca="1" si="134"/>
        <v>23388</v>
      </c>
    </row>
    <row r="8379" spans="1:6" x14ac:dyDescent="0.25">
      <c r="A8379" t="s">
        <v>8909</v>
      </c>
      <c r="B8379" t="s">
        <v>29</v>
      </c>
      <c r="C8379" t="s">
        <v>571</v>
      </c>
      <c r="D8379" s="2">
        <f t="shared" ca="1" si="134"/>
        <v>125113</v>
      </c>
      <c r="E8379" s="2">
        <f t="shared" ca="1" si="134"/>
        <v>296387</v>
      </c>
      <c r="F8379" s="2">
        <f t="shared" ca="1" si="134"/>
        <v>127839</v>
      </c>
    </row>
    <row r="8380" spans="1:6" x14ac:dyDescent="0.25">
      <c r="A8380" t="s">
        <v>8910</v>
      </c>
      <c r="B8380" t="s">
        <v>11</v>
      </c>
      <c r="C8380" t="s">
        <v>551</v>
      </c>
      <c r="D8380" s="2">
        <f t="shared" ca="1" si="134"/>
        <v>192974</v>
      </c>
      <c r="E8380" s="2">
        <f t="shared" ca="1" si="134"/>
        <v>8178</v>
      </c>
      <c r="F8380" s="2">
        <f t="shared" ca="1" si="134"/>
        <v>158551</v>
      </c>
    </row>
    <row r="8381" spans="1:6" x14ac:dyDescent="0.25">
      <c r="A8381" t="s">
        <v>8911</v>
      </c>
      <c r="B8381" t="s">
        <v>20</v>
      </c>
      <c r="C8381" t="s">
        <v>135</v>
      </c>
      <c r="D8381" s="2">
        <f t="shared" ca="1" si="134"/>
        <v>315350</v>
      </c>
      <c r="E8381" s="2">
        <f t="shared" ca="1" si="134"/>
        <v>329950</v>
      </c>
      <c r="F8381" s="2">
        <f t="shared" ca="1" si="134"/>
        <v>66172</v>
      </c>
    </row>
    <row r="8382" spans="1:6" x14ac:dyDescent="0.25">
      <c r="A8382" t="s">
        <v>8912</v>
      </c>
      <c r="B8382" t="s">
        <v>29</v>
      </c>
      <c r="C8382" t="s">
        <v>131</v>
      </c>
      <c r="D8382" s="2">
        <f t="shared" ca="1" si="134"/>
        <v>151683</v>
      </c>
      <c r="E8382" s="2">
        <f t="shared" ca="1" si="134"/>
        <v>396307</v>
      </c>
      <c r="F8382" s="2">
        <f t="shared" ca="1" si="134"/>
        <v>361381</v>
      </c>
    </row>
    <row r="8383" spans="1:6" x14ac:dyDescent="0.25">
      <c r="A8383" t="s">
        <v>8913</v>
      </c>
      <c r="B8383" t="s">
        <v>20</v>
      </c>
      <c r="C8383" t="s">
        <v>244</v>
      </c>
      <c r="D8383" s="2">
        <f t="shared" ca="1" si="134"/>
        <v>178997</v>
      </c>
      <c r="E8383" s="2">
        <f t="shared" ca="1" si="134"/>
        <v>330915</v>
      </c>
      <c r="F8383" s="2">
        <f t="shared" ca="1" si="134"/>
        <v>192236</v>
      </c>
    </row>
    <row r="8384" spans="1:6" x14ac:dyDescent="0.25">
      <c r="A8384" t="s">
        <v>8914</v>
      </c>
      <c r="B8384" t="s">
        <v>50</v>
      </c>
      <c r="C8384" t="s">
        <v>135</v>
      </c>
      <c r="D8384" s="2">
        <f t="shared" ca="1" si="134"/>
        <v>344088</v>
      </c>
      <c r="E8384" s="2">
        <f t="shared" ca="1" si="134"/>
        <v>321939</v>
      </c>
      <c r="F8384" s="2">
        <f t="shared" ca="1" si="134"/>
        <v>274258</v>
      </c>
    </row>
    <row r="8385" spans="1:6" x14ac:dyDescent="0.25">
      <c r="A8385" t="s">
        <v>8915</v>
      </c>
      <c r="B8385" t="s">
        <v>34</v>
      </c>
      <c r="C8385" t="s">
        <v>250</v>
      </c>
      <c r="D8385" s="2">
        <f t="shared" ca="1" si="134"/>
        <v>346532</v>
      </c>
      <c r="E8385" s="2">
        <f t="shared" ca="1" si="134"/>
        <v>29370</v>
      </c>
      <c r="F8385" s="2">
        <f t="shared" ca="1" si="134"/>
        <v>361508</v>
      </c>
    </row>
    <row r="8386" spans="1:6" x14ac:dyDescent="0.25">
      <c r="A8386" t="s">
        <v>8916</v>
      </c>
      <c r="B8386" t="s">
        <v>20</v>
      </c>
      <c r="C8386" t="s">
        <v>485</v>
      </c>
      <c r="D8386" s="2">
        <f t="shared" ca="1" si="134"/>
        <v>260025</v>
      </c>
      <c r="E8386" s="2">
        <f t="shared" ca="1" si="134"/>
        <v>371023</v>
      </c>
      <c r="F8386" s="2">
        <f t="shared" ca="1" si="134"/>
        <v>255034</v>
      </c>
    </row>
    <row r="8387" spans="1:6" x14ac:dyDescent="0.25">
      <c r="A8387" t="s">
        <v>8917</v>
      </c>
      <c r="B8387" t="s">
        <v>20</v>
      </c>
      <c r="C8387" t="s">
        <v>2239</v>
      </c>
      <c r="D8387" s="2">
        <f t="shared" ca="1" si="134"/>
        <v>134420</v>
      </c>
      <c r="E8387" s="2">
        <f t="shared" ca="1" si="134"/>
        <v>279838</v>
      </c>
      <c r="F8387" s="2">
        <f t="shared" ca="1" si="134"/>
        <v>272793</v>
      </c>
    </row>
    <row r="8388" spans="1:6" x14ac:dyDescent="0.25">
      <c r="A8388" t="s">
        <v>8918</v>
      </c>
      <c r="B8388" t="s">
        <v>29</v>
      </c>
      <c r="C8388" t="s">
        <v>616</v>
      </c>
      <c r="D8388" s="2">
        <f t="shared" ca="1" si="134"/>
        <v>292782</v>
      </c>
      <c r="E8388" s="2">
        <f t="shared" ca="1" si="134"/>
        <v>93561</v>
      </c>
      <c r="F8388" s="2">
        <f t="shared" ca="1" si="134"/>
        <v>130010</v>
      </c>
    </row>
    <row r="8389" spans="1:6" x14ac:dyDescent="0.25">
      <c r="A8389" t="s">
        <v>8919</v>
      </c>
      <c r="B8389" t="s">
        <v>5</v>
      </c>
      <c r="C8389" t="s">
        <v>2075</v>
      </c>
      <c r="D8389" s="2">
        <f t="shared" ca="1" si="134"/>
        <v>299490</v>
      </c>
      <c r="E8389" s="2">
        <f t="shared" ca="1" si="134"/>
        <v>383119</v>
      </c>
      <c r="F8389" s="2">
        <f t="shared" ca="1" si="134"/>
        <v>141838</v>
      </c>
    </row>
    <row r="8390" spans="1:6" x14ac:dyDescent="0.25">
      <c r="A8390" t="s">
        <v>8920</v>
      </c>
      <c r="B8390" t="s">
        <v>6</v>
      </c>
      <c r="C8390" t="s">
        <v>852</v>
      </c>
      <c r="D8390" s="2">
        <f t="shared" ca="1" si="134"/>
        <v>64088</v>
      </c>
      <c r="E8390" s="2">
        <f t="shared" ca="1" si="134"/>
        <v>361894</v>
      </c>
      <c r="F8390" s="2">
        <f t="shared" ca="1" si="134"/>
        <v>363082</v>
      </c>
    </row>
    <row r="8391" spans="1:6" x14ac:dyDescent="0.25">
      <c r="A8391" t="s">
        <v>8921</v>
      </c>
      <c r="B8391" t="s">
        <v>17</v>
      </c>
      <c r="C8391" t="s">
        <v>498</v>
      </c>
      <c r="D8391" s="2">
        <f t="shared" ca="1" si="134"/>
        <v>128052</v>
      </c>
      <c r="E8391" s="2">
        <f t="shared" ca="1" si="134"/>
        <v>346093</v>
      </c>
      <c r="F8391" s="2">
        <f t="shared" ca="1" si="134"/>
        <v>340730</v>
      </c>
    </row>
    <row r="8392" spans="1:6" x14ac:dyDescent="0.25">
      <c r="A8392" t="s">
        <v>8922</v>
      </c>
      <c r="B8392" t="s">
        <v>20</v>
      </c>
      <c r="C8392" t="s">
        <v>2415</v>
      </c>
      <c r="D8392" s="2">
        <f t="shared" ca="1" si="134"/>
        <v>372281</v>
      </c>
      <c r="E8392" s="2">
        <f t="shared" ca="1" si="134"/>
        <v>193473</v>
      </c>
      <c r="F8392" s="2">
        <f t="shared" ca="1" si="134"/>
        <v>304590</v>
      </c>
    </row>
    <row r="8393" spans="1:6" x14ac:dyDescent="0.25">
      <c r="A8393" t="s">
        <v>8923</v>
      </c>
      <c r="B8393" t="s">
        <v>29</v>
      </c>
      <c r="C8393" t="s">
        <v>59</v>
      </c>
      <c r="D8393" s="2">
        <f t="shared" ca="1" si="134"/>
        <v>358944</v>
      </c>
      <c r="E8393" s="2">
        <f t="shared" ca="1" si="134"/>
        <v>368056</v>
      </c>
      <c r="F8393" s="2">
        <f t="shared" ca="1" si="134"/>
        <v>319442</v>
      </c>
    </row>
    <row r="8394" spans="1:6" x14ac:dyDescent="0.25">
      <c r="A8394" t="s">
        <v>8924</v>
      </c>
      <c r="B8394" t="s">
        <v>17</v>
      </c>
      <c r="C8394" t="s">
        <v>195</v>
      </c>
      <c r="D8394" s="2">
        <f t="shared" ca="1" si="134"/>
        <v>395215</v>
      </c>
      <c r="E8394" s="2">
        <f t="shared" ca="1" si="134"/>
        <v>224757</v>
      </c>
      <c r="F8394" s="2">
        <f t="shared" ca="1" si="134"/>
        <v>310151</v>
      </c>
    </row>
    <row r="8395" spans="1:6" x14ac:dyDescent="0.25">
      <c r="A8395" t="s">
        <v>8925</v>
      </c>
      <c r="B8395" t="s">
        <v>6</v>
      </c>
      <c r="C8395" t="s">
        <v>459</v>
      </c>
      <c r="D8395" s="2">
        <f t="shared" ca="1" si="134"/>
        <v>304763</v>
      </c>
      <c r="E8395" s="2">
        <f t="shared" ca="1" si="134"/>
        <v>265880</v>
      </c>
      <c r="F8395" s="2">
        <f t="shared" ca="1" si="134"/>
        <v>32861</v>
      </c>
    </row>
    <row r="8396" spans="1:6" x14ac:dyDescent="0.25">
      <c r="A8396" t="s">
        <v>8926</v>
      </c>
      <c r="B8396" t="s">
        <v>5</v>
      </c>
      <c r="C8396" t="s">
        <v>139</v>
      </c>
      <c r="D8396" s="2">
        <f t="shared" ca="1" si="134"/>
        <v>407</v>
      </c>
      <c r="E8396" s="2">
        <f t="shared" ca="1" si="134"/>
        <v>399834</v>
      </c>
      <c r="F8396" s="2">
        <f t="shared" ca="1" si="134"/>
        <v>265068</v>
      </c>
    </row>
    <row r="8397" spans="1:6" x14ac:dyDescent="0.25">
      <c r="A8397" t="s">
        <v>8927</v>
      </c>
      <c r="B8397" t="s">
        <v>11</v>
      </c>
      <c r="C8397" t="s">
        <v>256</v>
      </c>
      <c r="D8397" s="2">
        <f t="shared" ca="1" si="134"/>
        <v>48133</v>
      </c>
      <c r="E8397" s="2">
        <f t="shared" ca="1" si="134"/>
        <v>125028</v>
      </c>
      <c r="F8397" s="2">
        <f t="shared" ca="1" si="134"/>
        <v>238833</v>
      </c>
    </row>
    <row r="8398" spans="1:6" x14ac:dyDescent="0.25">
      <c r="A8398" t="s">
        <v>8928</v>
      </c>
      <c r="B8398" t="s">
        <v>50</v>
      </c>
      <c r="C8398" t="s">
        <v>441</v>
      </c>
      <c r="D8398" s="2">
        <f t="shared" ca="1" si="134"/>
        <v>130158</v>
      </c>
      <c r="E8398" s="2">
        <f t="shared" ca="1" si="134"/>
        <v>239981</v>
      </c>
      <c r="F8398" s="2">
        <f t="shared" ca="1" si="134"/>
        <v>43924</v>
      </c>
    </row>
    <row r="8399" spans="1:6" x14ac:dyDescent="0.25">
      <c r="A8399" t="s">
        <v>8929</v>
      </c>
      <c r="B8399" t="s">
        <v>17</v>
      </c>
      <c r="C8399" t="s">
        <v>525</v>
      </c>
      <c r="D8399" s="2">
        <f t="shared" ca="1" si="134"/>
        <v>169143</v>
      </c>
      <c r="E8399" s="2">
        <f t="shared" ca="1" si="134"/>
        <v>24069</v>
      </c>
      <c r="F8399" s="2">
        <f t="shared" ca="1" si="134"/>
        <v>228948</v>
      </c>
    </row>
    <row r="8400" spans="1:6" x14ac:dyDescent="0.25">
      <c r="A8400" t="s">
        <v>8930</v>
      </c>
      <c r="B8400" t="s">
        <v>14</v>
      </c>
      <c r="C8400" t="s">
        <v>57</v>
      </c>
      <c r="D8400" s="2">
        <f t="shared" ca="1" si="134"/>
        <v>83471</v>
      </c>
      <c r="E8400" s="2">
        <f t="shared" ca="1" si="134"/>
        <v>36660</v>
      </c>
      <c r="F8400" s="2">
        <f t="shared" ca="1" si="134"/>
        <v>192550</v>
      </c>
    </row>
    <row r="8401" spans="1:6" x14ac:dyDescent="0.25">
      <c r="A8401" t="s">
        <v>8931</v>
      </c>
      <c r="B8401" t="s">
        <v>29</v>
      </c>
      <c r="C8401" t="s">
        <v>197</v>
      </c>
      <c r="D8401" s="2">
        <f t="shared" ca="1" si="134"/>
        <v>333774</v>
      </c>
      <c r="E8401" s="2">
        <f t="shared" ca="1" si="134"/>
        <v>395153</v>
      </c>
      <c r="F8401" s="2">
        <f t="shared" ca="1" si="134"/>
        <v>2772</v>
      </c>
    </row>
    <row r="8402" spans="1:6" x14ac:dyDescent="0.25">
      <c r="A8402" t="s">
        <v>8932</v>
      </c>
      <c r="B8402" t="s">
        <v>14</v>
      </c>
      <c r="C8402" t="s">
        <v>501</v>
      </c>
      <c r="D8402" s="2">
        <f t="shared" ca="1" si="134"/>
        <v>92896</v>
      </c>
      <c r="E8402" s="2">
        <f t="shared" ca="1" si="134"/>
        <v>14941</v>
      </c>
      <c r="F8402" s="2">
        <f t="shared" ca="1" si="134"/>
        <v>199042</v>
      </c>
    </row>
    <row r="8403" spans="1:6" x14ac:dyDescent="0.25">
      <c r="A8403" t="s">
        <v>8933</v>
      </c>
      <c r="B8403" t="s">
        <v>34</v>
      </c>
      <c r="C8403" t="s">
        <v>429</v>
      </c>
      <c r="D8403" s="2">
        <f t="shared" ca="1" si="134"/>
        <v>163859</v>
      </c>
      <c r="E8403" s="2">
        <f t="shared" ca="1" si="134"/>
        <v>69877</v>
      </c>
      <c r="F8403" s="2">
        <f t="shared" ca="1" si="134"/>
        <v>91897</v>
      </c>
    </row>
    <row r="8404" spans="1:6" x14ac:dyDescent="0.25">
      <c r="A8404" t="s">
        <v>8934</v>
      </c>
      <c r="B8404" t="s">
        <v>20</v>
      </c>
      <c r="C8404" t="s">
        <v>2278</v>
      </c>
      <c r="D8404" s="2">
        <f t="shared" ca="1" si="134"/>
        <v>73514</v>
      </c>
      <c r="E8404" s="2">
        <f t="shared" ca="1" si="134"/>
        <v>89912</v>
      </c>
      <c r="F8404" s="2">
        <f t="shared" ca="1" si="134"/>
        <v>220615</v>
      </c>
    </row>
    <row r="8405" spans="1:6" x14ac:dyDescent="0.25">
      <c r="A8405" t="s">
        <v>8935</v>
      </c>
      <c r="B8405" t="s">
        <v>6</v>
      </c>
      <c r="C8405" t="s">
        <v>605</v>
      </c>
      <c r="D8405" s="2">
        <f t="shared" ca="1" si="134"/>
        <v>170118</v>
      </c>
      <c r="E8405" s="2">
        <f t="shared" ca="1" si="134"/>
        <v>212841</v>
      </c>
      <c r="F8405" s="2">
        <f t="shared" ca="1" si="134"/>
        <v>251977</v>
      </c>
    </row>
    <row r="8406" spans="1:6" x14ac:dyDescent="0.25">
      <c r="A8406" t="s">
        <v>8936</v>
      </c>
      <c r="B8406" t="s">
        <v>11</v>
      </c>
      <c r="C8406" t="s">
        <v>506</v>
      </c>
      <c r="D8406" s="2">
        <f t="shared" ca="1" si="134"/>
        <v>1937</v>
      </c>
      <c r="E8406" s="2">
        <f t="shared" ca="1" si="134"/>
        <v>375363</v>
      </c>
      <c r="F8406" s="2">
        <f t="shared" ca="1" si="134"/>
        <v>284517</v>
      </c>
    </row>
    <row r="8407" spans="1:6" x14ac:dyDescent="0.25">
      <c r="A8407" t="s">
        <v>8937</v>
      </c>
      <c r="B8407" t="s">
        <v>6</v>
      </c>
      <c r="C8407" t="s">
        <v>885</v>
      </c>
      <c r="D8407" s="2">
        <f t="shared" ca="1" si="134"/>
        <v>155036</v>
      </c>
      <c r="E8407" s="2">
        <f t="shared" ca="1" si="134"/>
        <v>29705</v>
      </c>
      <c r="F8407" s="2">
        <f t="shared" ca="1" si="134"/>
        <v>225008</v>
      </c>
    </row>
    <row r="8408" spans="1:6" x14ac:dyDescent="0.25">
      <c r="A8408" t="s">
        <v>8938</v>
      </c>
      <c r="B8408" t="s">
        <v>6</v>
      </c>
      <c r="C8408" t="s">
        <v>455</v>
      </c>
      <c r="D8408" s="2">
        <f t="shared" ca="1" si="134"/>
        <v>186179</v>
      </c>
      <c r="E8408" s="2">
        <f t="shared" ca="1" si="134"/>
        <v>119331</v>
      </c>
      <c r="F8408" s="2">
        <f t="shared" ca="1" si="134"/>
        <v>159505</v>
      </c>
    </row>
    <row r="8409" spans="1:6" x14ac:dyDescent="0.25">
      <c r="A8409" t="s">
        <v>8939</v>
      </c>
      <c r="B8409" t="s">
        <v>29</v>
      </c>
      <c r="C8409" t="s">
        <v>318</v>
      </c>
      <c r="D8409" s="2">
        <f t="shared" ca="1" si="134"/>
        <v>365020</v>
      </c>
      <c r="E8409" s="2">
        <f t="shared" ca="1" si="134"/>
        <v>106936</v>
      </c>
      <c r="F8409" s="2">
        <f t="shared" ca="1" si="134"/>
        <v>205299</v>
      </c>
    </row>
    <row r="8410" spans="1:6" x14ac:dyDescent="0.25">
      <c r="A8410" t="s">
        <v>8940</v>
      </c>
      <c r="B8410" t="s">
        <v>39</v>
      </c>
      <c r="C8410" t="s">
        <v>466</v>
      </c>
      <c r="D8410" s="2">
        <f t="shared" ca="1" si="134"/>
        <v>178679</v>
      </c>
      <c r="E8410" s="2">
        <f t="shared" ca="1" si="134"/>
        <v>73026</v>
      </c>
      <c r="F8410" s="2">
        <f t="shared" ca="1" si="134"/>
        <v>267537</v>
      </c>
    </row>
    <row r="8411" spans="1:6" x14ac:dyDescent="0.25">
      <c r="A8411" t="s">
        <v>8941</v>
      </c>
      <c r="B8411" t="s">
        <v>6</v>
      </c>
      <c r="C8411" t="s">
        <v>327</v>
      </c>
      <c r="D8411" s="2">
        <f t="shared" ca="1" si="134"/>
        <v>349378</v>
      </c>
      <c r="E8411" s="2">
        <f t="shared" ca="1" si="134"/>
        <v>375496</v>
      </c>
      <c r="F8411" s="2">
        <f t="shared" ca="1" si="134"/>
        <v>153483</v>
      </c>
    </row>
    <row r="8412" spans="1:6" x14ac:dyDescent="0.25">
      <c r="A8412" t="s">
        <v>8942</v>
      </c>
      <c r="B8412" t="s">
        <v>34</v>
      </c>
      <c r="C8412" t="s">
        <v>383</v>
      </c>
      <c r="D8412" s="2">
        <f t="shared" ca="1" si="134"/>
        <v>171533</v>
      </c>
      <c r="E8412" s="2">
        <f t="shared" ca="1" si="134"/>
        <v>321154</v>
      </c>
      <c r="F8412" s="2">
        <f t="shared" ca="1" si="134"/>
        <v>374194</v>
      </c>
    </row>
    <row r="8413" spans="1:6" x14ac:dyDescent="0.25">
      <c r="A8413" t="s">
        <v>8943</v>
      </c>
      <c r="B8413" t="s">
        <v>11</v>
      </c>
      <c r="C8413" t="s">
        <v>343</v>
      </c>
      <c r="D8413" s="2">
        <f t="shared" ca="1" si="134"/>
        <v>375808</v>
      </c>
      <c r="E8413" s="2">
        <f t="shared" ca="1" si="134"/>
        <v>58524</v>
      </c>
      <c r="F8413" s="2">
        <f t="shared" ca="1" si="134"/>
        <v>126721</v>
      </c>
    </row>
    <row r="8414" spans="1:6" x14ac:dyDescent="0.25">
      <c r="A8414" t="s">
        <v>8944</v>
      </c>
      <c r="B8414" t="s">
        <v>20</v>
      </c>
      <c r="C8414" t="s">
        <v>46</v>
      </c>
      <c r="D8414" s="2">
        <f t="shared" ca="1" si="134"/>
        <v>368705</v>
      </c>
      <c r="E8414" s="2">
        <f t="shared" ca="1" si="134"/>
        <v>297513</v>
      </c>
      <c r="F8414" s="2">
        <f t="shared" ca="1" si="134"/>
        <v>219894</v>
      </c>
    </row>
    <row r="8415" spans="1:6" x14ac:dyDescent="0.25">
      <c r="A8415" t="s">
        <v>8945</v>
      </c>
      <c r="B8415" t="s">
        <v>6</v>
      </c>
      <c r="C8415" t="s">
        <v>1404</v>
      </c>
      <c r="D8415" s="2">
        <f t="shared" ca="1" si="134"/>
        <v>138699</v>
      </c>
      <c r="E8415" s="2">
        <f t="shared" ca="1" si="134"/>
        <v>363063</v>
      </c>
      <c r="F8415" s="2">
        <f t="shared" ca="1" si="134"/>
        <v>287954</v>
      </c>
    </row>
    <row r="8416" spans="1:6" x14ac:dyDescent="0.25">
      <c r="A8416" t="s">
        <v>8946</v>
      </c>
      <c r="B8416" t="s">
        <v>14</v>
      </c>
      <c r="C8416" t="s">
        <v>162</v>
      </c>
      <c r="D8416" s="2">
        <f t="shared" ca="1" si="134"/>
        <v>354268</v>
      </c>
      <c r="E8416" s="2">
        <f t="shared" ca="1" si="134"/>
        <v>234690</v>
      </c>
      <c r="F8416" s="2">
        <f t="shared" ca="1" si="134"/>
        <v>25280</v>
      </c>
    </row>
    <row r="8417" spans="1:6" x14ac:dyDescent="0.25">
      <c r="A8417" t="s">
        <v>8947</v>
      </c>
      <c r="B8417" t="s">
        <v>17</v>
      </c>
      <c r="C8417" t="s">
        <v>364</v>
      </c>
      <c r="D8417" s="2">
        <f t="shared" ca="1" si="134"/>
        <v>26328</v>
      </c>
      <c r="E8417" s="2">
        <f t="shared" ca="1" si="134"/>
        <v>401099</v>
      </c>
      <c r="F8417" s="2">
        <f t="shared" ca="1" si="134"/>
        <v>91603</v>
      </c>
    </row>
    <row r="8418" spans="1:6" x14ac:dyDescent="0.25">
      <c r="A8418" t="s">
        <v>8948</v>
      </c>
      <c r="B8418" t="s">
        <v>11</v>
      </c>
      <c r="C8418" t="s">
        <v>2176</v>
      </c>
      <c r="D8418" s="2">
        <f t="shared" ca="1" si="134"/>
        <v>244255</v>
      </c>
      <c r="E8418" s="2">
        <f t="shared" ca="1" si="134"/>
        <v>386427</v>
      </c>
      <c r="F8418" s="2">
        <f t="shared" ca="1" si="134"/>
        <v>39358</v>
      </c>
    </row>
    <row r="8419" spans="1:6" x14ac:dyDescent="0.25">
      <c r="A8419" t="s">
        <v>8949</v>
      </c>
      <c r="B8419" t="s">
        <v>50</v>
      </c>
      <c r="C8419" t="s">
        <v>536</v>
      </c>
      <c r="D8419" s="2">
        <f t="shared" ca="1" si="134"/>
        <v>42543</v>
      </c>
      <c r="E8419" s="2">
        <f t="shared" ca="1" si="134"/>
        <v>338928</v>
      </c>
      <c r="F8419" s="2">
        <f t="shared" ca="1" si="134"/>
        <v>113156</v>
      </c>
    </row>
    <row r="8420" spans="1:6" x14ac:dyDescent="0.25">
      <c r="A8420" t="s">
        <v>8950</v>
      </c>
      <c r="B8420" t="s">
        <v>6</v>
      </c>
      <c r="C8420" t="s">
        <v>318</v>
      </c>
      <c r="D8420" s="2">
        <f t="shared" ca="1" si="134"/>
        <v>349536</v>
      </c>
      <c r="E8420" s="2">
        <f t="shared" ca="1" si="134"/>
        <v>254445</v>
      </c>
      <c r="F8420" s="2">
        <f t="shared" ca="1" si="134"/>
        <v>173466</v>
      </c>
    </row>
    <row r="8421" spans="1:6" x14ac:dyDescent="0.25">
      <c r="A8421" t="s">
        <v>8951</v>
      </c>
      <c r="B8421" t="s">
        <v>50</v>
      </c>
      <c r="C8421" t="s">
        <v>89</v>
      </c>
      <c r="D8421" s="2">
        <f t="shared" ca="1" si="134"/>
        <v>165885</v>
      </c>
      <c r="E8421" s="2">
        <f t="shared" ca="1" si="134"/>
        <v>75909</v>
      </c>
      <c r="F8421" s="2">
        <f t="shared" ca="1" si="134"/>
        <v>223136</v>
      </c>
    </row>
    <row r="8422" spans="1:6" x14ac:dyDescent="0.25">
      <c r="A8422" t="s">
        <v>8952</v>
      </c>
      <c r="B8422" t="s">
        <v>20</v>
      </c>
      <c r="C8422" t="s">
        <v>12</v>
      </c>
      <c r="D8422" s="2">
        <f t="shared" ca="1" si="134"/>
        <v>381675</v>
      </c>
      <c r="E8422" s="2">
        <f t="shared" ca="1" si="134"/>
        <v>42439</v>
      </c>
      <c r="F8422" s="2">
        <f t="shared" ca="1" si="134"/>
        <v>167984</v>
      </c>
    </row>
    <row r="8423" spans="1:6" x14ac:dyDescent="0.25">
      <c r="A8423" t="s">
        <v>8953</v>
      </c>
      <c r="B8423" t="s">
        <v>6</v>
      </c>
      <c r="C8423" t="s">
        <v>166</v>
      </c>
      <c r="D8423" s="2">
        <f t="shared" ca="1" si="134"/>
        <v>365001</v>
      </c>
      <c r="E8423" s="2">
        <f t="shared" ca="1" si="134"/>
        <v>294157</v>
      </c>
      <c r="F8423" s="2">
        <f t="shared" ca="1" si="134"/>
        <v>23838</v>
      </c>
    </row>
    <row r="8424" spans="1:6" x14ac:dyDescent="0.25">
      <c r="A8424" t="s">
        <v>8954</v>
      </c>
      <c r="B8424" t="s">
        <v>50</v>
      </c>
      <c r="C8424" t="s">
        <v>517</v>
      </c>
      <c r="D8424" s="2">
        <f t="shared" ca="1" si="134"/>
        <v>362832</v>
      </c>
      <c r="E8424" s="2">
        <f t="shared" ca="1" si="134"/>
        <v>199994</v>
      </c>
      <c r="F8424" s="2">
        <f t="shared" ca="1" si="134"/>
        <v>121886</v>
      </c>
    </row>
    <row r="8425" spans="1:6" x14ac:dyDescent="0.25">
      <c r="A8425" t="s">
        <v>8955</v>
      </c>
      <c r="B8425" t="s">
        <v>14</v>
      </c>
      <c r="C8425" t="s">
        <v>95</v>
      </c>
      <c r="D8425" s="2">
        <f t="shared" ca="1" si="134"/>
        <v>309337</v>
      </c>
      <c r="E8425" s="2">
        <f t="shared" ca="1" si="134"/>
        <v>128829</v>
      </c>
      <c r="F8425" s="2">
        <f t="shared" ca="1" si="134"/>
        <v>285774</v>
      </c>
    </row>
    <row r="8426" spans="1:6" x14ac:dyDescent="0.25">
      <c r="A8426" t="s">
        <v>8956</v>
      </c>
      <c r="B8426" t="s">
        <v>39</v>
      </c>
      <c r="C8426" t="s">
        <v>1044</v>
      </c>
      <c r="D8426" s="2">
        <f t="shared" ca="1" si="134"/>
        <v>401431</v>
      </c>
      <c r="E8426" s="2">
        <f t="shared" ca="1" si="134"/>
        <v>158218</v>
      </c>
      <c r="F8426" s="2">
        <f t="shared" ca="1" si="134"/>
        <v>283317</v>
      </c>
    </row>
    <row r="8427" spans="1:6" x14ac:dyDescent="0.25">
      <c r="A8427" t="s">
        <v>8957</v>
      </c>
      <c r="B8427" t="s">
        <v>5</v>
      </c>
      <c r="C8427" t="s">
        <v>309</v>
      </c>
      <c r="D8427" s="2">
        <f t="shared" ca="1" si="134"/>
        <v>26687</v>
      </c>
      <c r="E8427" s="2">
        <f t="shared" ca="1" si="134"/>
        <v>70263</v>
      </c>
      <c r="F8427" s="2">
        <f t="shared" ca="1" si="134"/>
        <v>345195</v>
      </c>
    </row>
    <row r="8428" spans="1:6" x14ac:dyDescent="0.25">
      <c r="A8428" t="s">
        <v>8958</v>
      </c>
      <c r="B8428" t="s">
        <v>39</v>
      </c>
      <c r="C8428" t="s">
        <v>434</v>
      </c>
      <c r="D8428" s="2">
        <f t="shared" ca="1" si="134"/>
        <v>221935</v>
      </c>
      <c r="E8428" s="2">
        <f t="shared" ca="1" si="134"/>
        <v>296625</v>
      </c>
      <c r="F8428" s="2">
        <f t="shared" ca="1" si="134"/>
        <v>261137</v>
      </c>
    </row>
    <row r="8429" spans="1:6" x14ac:dyDescent="0.25">
      <c r="A8429" t="s">
        <v>8959</v>
      </c>
      <c r="B8429" t="s">
        <v>5</v>
      </c>
      <c r="C8429" t="s">
        <v>69</v>
      </c>
      <c r="D8429" s="2">
        <f t="shared" ca="1" si="134"/>
        <v>199644</v>
      </c>
      <c r="E8429" s="2">
        <f t="shared" ca="1" si="134"/>
        <v>171183</v>
      </c>
      <c r="F8429" s="2">
        <f t="shared" ca="1" si="134"/>
        <v>102784</v>
      </c>
    </row>
    <row r="8430" spans="1:6" x14ac:dyDescent="0.25">
      <c r="A8430" t="s">
        <v>8960</v>
      </c>
      <c r="B8430" t="s">
        <v>20</v>
      </c>
      <c r="C8430" t="s">
        <v>353</v>
      </c>
      <c r="D8430" s="2">
        <f t="shared" ca="1" si="134"/>
        <v>106127</v>
      </c>
      <c r="E8430" s="2">
        <f t="shared" ca="1" si="134"/>
        <v>205525</v>
      </c>
      <c r="F8430" s="2">
        <f t="shared" ca="1" si="134"/>
        <v>76246</v>
      </c>
    </row>
    <row r="8431" spans="1:6" x14ac:dyDescent="0.25">
      <c r="A8431" t="s">
        <v>8961</v>
      </c>
      <c r="B8431" t="s">
        <v>5</v>
      </c>
      <c r="C8431" t="s">
        <v>67</v>
      </c>
      <c r="D8431" s="2">
        <f t="shared" ca="1" si="134"/>
        <v>256968</v>
      </c>
      <c r="E8431" s="2">
        <f t="shared" ca="1" si="134"/>
        <v>244713</v>
      </c>
      <c r="F8431" s="2">
        <f t="shared" ca="1" si="134"/>
        <v>295954</v>
      </c>
    </row>
    <row r="8432" spans="1:6" x14ac:dyDescent="0.25">
      <c r="A8432" t="s">
        <v>8962</v>
      </c>
      <c r="B8432" t="s">
        <v>50</v>
      </c>
      <c r="C8432" t="s">
        <v>99</v>
      </c>
      <c r="D8432" s="2">
        <f t="shared" ca="1" si="134"/>
        <v>90129</v>
      </c>
      <c r="E8432" s="2">
        <f t="shared" ca="1" si="134"/>
        <v>294466</v>
      </c>
      <c r="F8432" s="2">
        <f t="shared" ca="1" si="134"/>
        <v>94140</v>
      </c>
    </row>
    <row r="8433" spans="1:6" x14ac:dyDescent="0.25">
      <c r="A8433" t="s">
        <v>8963</v>
      </c>
      <c r="B8433" t="s">
        <v>34</v>
      </c>
      <c r="C8433" t="s">
        <v>125</v>
      </c>
      <c r="D8433" s="2">
        <f t="shared" ca="1" si="134"/>
        <v>249158</v>
      </c>
      <c r="E8433" s="2">
        <f t="shared" ca="1" si="134"/>
        <v>45566</v>
      </c>
      <c r="F8433" s="2">
        <f t="shared" ca="1" si="134"/>
        <v>390514</v>
      </c>
    </row>
    <row r="8434" spans="1:6" x14ac:dyDescent="0.25">
      <c r="A8434" t="s">
        <v>8964</v>
      </c>
      <c r="B8434" t="s">
        <v>14</v>
      </c>
      <c r="C8434" t="s">
        <v>1012</v>
      </c>
      <c r="D8434" s="2">
        <f t="shared" ca="1" si="134"/>
        <v>106457</v>
      </c>
      <c r="E8434" s="2">
        <f t="shared" ca="1" si="134"/>
        <v>94453</v>
      </c>
      <c r="F8434" s="2">
        <f t="shared" ca="1" si="134"/>
        <v>196243</v>
      </c>
    </row>
    <row r="8435" spans="1:6" x14ac:dyDescent="0.25">
      <c r="A8435" t="s">
        <v>8965</v>
      </c>
      <c r="B8435" t="s">
        <v>17</v>
      </c>
      <c r="C8435" t="s">
        <v>2278</v>
      </c>
      <c r="D8435" s="2">
        <f t="shared" ref="D8435:F8498" ca="1" si="135">RANDBETWEEN(DATE(0,1,1),DATE(3000,12,31))</f>
        <v>3883</v>
      </c>
      <c r="E8435" s="2">
        <f t="shared" ca="1" si="135"/>
        <v>70158</v>
      </c>
      <c r="F8435" s="2">
        <f t="shared" ca="1" si="135"/>
        <v>32474</v>
      </c>
    </row>
    <row r="8436" spans="1:6" x14ac:dyDescent="0.25">
      <c r="A8436" t="s">
        <v>8966</v>
      </c>
      <c r="B8436" t="s">
        <v>34</v>
      </c>
      <c r="C8436" t="s">
        <v>1165</v>
      </c>
      <c r="D8436" s="2">
        <f t="shared" ca="1" si="135"/>
        <v>64455</v>
      </c>
      <c r="E8436" s="2">
        <f t="shared" ca="1" si="135"/>
        <v>344078</v>
      </c>
      <c r="F8436" s="2">
        <f t="shared" ca="1" si="135"/>
        <v>326000</v>
      </c>
    </row>
    <row r="8437" spans="1:6" x14ac:dyDescent="0.25">
      <c r="A8437" t="s">
        <v>8967</v>
      </c>
      <c r="B8437" t="s">
        <v>50</v>
      </c>
      <c r="C8437" t="s">
        <v>337</v>
      </c>
      <c r="D8437" s="2">
        <f t="shared" ca="1" si="135"/>
        <v>71792</v>
      </c>
      <c r="E8437" s="2">
        <f t="shared" ca="1" si="135"/>
        <v>63751</v>
      </c>
      <c r="F8437" s="2">
        <f t="shared" ca="1" si="135"/>
        <v>308937</v>
      </c>
    </row>
    <row r="8438" spans="1:6" x14ac:dyDescent="0.25">
      <c r="A8438" t="s">
        <v>8968</v>
      </c>
      <c r="B8438" t="s">
        <v>5</v>
      </c>
      <c r="C8438" t="s">
        <v>27</v>
      </c>
      <c r="D8438" s="2">
        <f t="shared" ca="1" si="135"/>
        <v>378931</v>
      </c>
      <c r="E8438" s="2">
        <f t="shared" ca="1" si="135"/>
        <v>92611</v>
      </c>
      <c r="F8438" s="2">
        <f t="shared" ca="1" si="135"/>
        <v>401425</v>
      </c>
    </row>
    <row r="8439" spans="1:6" x14ac:dyDescent="0.25">
      <c r="A8439" t="s">
        <v>8969</v>
      </c>
      <c r="B8439" t="s">
        <v>6</v>
      </c>
      <c r="C8439" t="s">
        <v>298</v>
      </c>
      <c r="D8439" s="2">
        <f t="shared" ca="1" si="135"/>
        <v>322338</v>
      </c>
      <c r="E8439" s="2">
        <f t="shared" ca="1" si="135"/>
        <v>189574</v>
      </c>
      <c r="F8439" s="2">
        <f t="shared" ca="1" si="135"/>
        <v>28306</v>
      </c>
    </row>
    <row r="8440" spans="1:6" x14ac:dyDescent="0.25">
      <c r="A8440" t="s">
        <v>8970</v>
      </c>
      <c r="B8440" t="s">
        <v>50</v>
      </c>
      <c r="C8440" t="s">
        <v>1628</v>
      </c>
      <c r="D8440" s="2">
        <f t="shared" ca="1" si="135"/>
        <v>226971</v>
      </c>
      <c r="E8440" s="2">
        <f t="shared" ca="1" si="135"/>
        <v>151278</v>
      </c>
      <c r="F8440" s="2">
        <f t="shared" ca="1" si="135"/>
        <v>83473</v>
      </c>
    </row>
    <row r="8441" spans="1:6" x14ac:dyDescent="0.25">
      <c r="A8441" t="s">
        <v>8971</v>
      </c>
      <c r="B8441" t="s">
        <v>39</v>
      </c>
      <c r="C8441" t="s">
        <v>1930</v>
      </c>
      <c r="D8441" s="2">
        <f t="shared" ca="1" si="135"/>
        <v>367553</v>
      </c>
      <c r="E8441" s="2">
        <f t="shared" ca="1" si="135"/>
        <v>341462</v>
      </c>
      <c r="F8441" s="2">
        <f t="shared" ca="1" si="135"/>
        <v>107446</v>
      </c>
    </row>
    <row r="8442" spans="1:6" x14ac:dyDescent="0.25">
      <c r="A8442" t="s">
        <v>8972</v>
      </c>
      <c r="B8442" t="s">
        <v>39</v>
      </c>
      <c r="C8442" t="s">
        <v>623</v>
      </c>
      <c r="D8442" s="2">
        <f t="shared" ca="1" si="135"/>
        <v>130664</v>
      </c>
      <c r="E8442" s="2">
        <f t="shared" ca="1" si="135"/>
        <v>9504</v>
      </c>
      <c r="F8442" s="2">
        <f t="shared" ca="1" si="135"/>
        <v>73563</v>
      </c>
    </row>
    <row r="8443" spans="1:6" x14ac:dyDescent="0.25">
      <c r="A8443" t="s">
        <v>8973</v>
      </c>
      <c r="B8443" t="s">
        <v>5</v>
      </c>
      <c r="C8443" t="s">
        <v>1318</v>
      </c>
      <c r="D8443" s="2">
        <f t="shared" ca="1" si="135"/>
        <v>308075</v>
      </c>
      <c r="E8443" s="2">
        <f t="shared" ca="1" si="135"/>
        <v>67429</v>
      </c>
      <c r="F8443" s="2">
        <f t="shared" ca="1" si="135"/>
        <v>162459</v>
      </c>
    </row>
    <row r="8444" spans="1:6" x14ac:dyDescent="0.25">
      <c r="A8444" t="s">
        <v>8974</v>
      </c>
      <c r="B8444" t="s">
        <v>39</v>
      </c>
      <c r="C8444" t="s">
        <v>1105</v>
      </c>
      <c r="D8444" s="2">
        <f t="shared" ca="1" si="135"/>
        <v>300342</v>
      </c>
      <c r="E8444" s="2">
        <f t="shared" ca="1" si="135"/>
        <v>23580</v>
      </c>
      <c r="F8444" s="2">
        <f t="shared" ca="1" si="135"/>
        <v>146783</v>
      </c>
    </row>
    <row r="8445" spans="1:6" x14ac:dyDescent="0.25">
      <c r="A8445" t="s">
        <v>8975</v>
      </c>
      <c r="B8445" t="s">
        <v>50</v>
      </c>
      <c r="C8445" t="s">
        <v>585</v>
      </c>
      <c r="D8445" s="2">
        <f t="shared" ca="1" si="135"/>
        <v>159402</v>
      </c>
      <c r="E8445" s="2">
        <f t="shared" ca="1" si="135"/>
        <v>178576</v>
      </c>
      <c r="F8445" s="2">
        <f t="shared" ca="1" si="135"/>
        <v>241983</v>
      </c>
    </row>
    <row r="8446" spans="1:6" x14ac:dyDescent="0.25">
      <c r="A8446" t="s">
        <v>8976</v>
      </c>
      <c r="B8446" t="s">
        <v>6</v>
      </c>
      <c r="C8446" t="s">
        <v>1864</v>
      </c>
      <c r="D8446" s="2">
        <f t="shared" ca="1" si="135"/>
        <v>128190</v>
      </c>
      <c r="E8446" s="2">
        <f t="shared" ca="1" si="135"/>
        <v>13736</v>
      </c>
      <c r="F8446" s="2">
        <f t="shared" ca="1" si="135"/>
        <v>26922</v>
      </c>
    </row>
    <row r="8447" spans="1:6" x14ac:dyDescent="0.25">
      <c r="A8447" t="s">
        <v>8977</v>
      </c>
      <c r="B8447" t="s">
        <v>14</v>
      </c>
      <c r="C8447" t="s">
        <v>65</v>
      </c>
      <c r="D8447" s="2">
        <f t="shared" ca="1" si="135"/>
        <v>385476</v>
      </c>
      <c r="E8447" s="2">
        <f t="shared" ca="1" si="135"/>
        <v>100554</v>
      </c>
      <c r="F8447" s="2">
        <f t="shared" ca="1" si="135"/>
        <v>26523</v>
      </c>
    </row>
    <row r="8448" spans="1:6" x14ac:dyDescent="0.25">
      <c r="A8448" t="s">
        <v>8978</v>
      </c>
      <c r="B8448" t="s">
        <v>39</v>
      </c>
      <c r="C8448" t="s">
        <v>1641</v>
      </c>
      <c r="D8448" s="2">
        <f t="shared" ca="1" si="135"/>
        <v>31471</v>
      </c>
      <c r="E8448" s="2">
        <f t="shared" ca="1" si="135"/>
        <v>59983</v>
      </c>
      <c r="F8448" s="2">
        <f t="shared" ca="1" si="135"/>
        <v>32128</v>
      </c>
    </row>
    <row r="8449" spans="1:6" x14ac:dyDescent="0.25">
      <c r="A8449" t="s">
        <v>8979</v>
      </c>
      <c r="B8449" t="s">
        <v>34</v>
      </c>
      <c r="C8449" t="s">
        <v>63</v>
      </c>
      <c r="D8449" s="2">
        <f t="shared" ca="1" si="135"/>
        <v>338043</v>
      </c>
      <c r="E8449" s="2">
        <f t="shared" ca="1" si="135"/>
        <v>249332</v>
      </c>
      <c r="F8449" s="2">
        <f t="shared" ca="1" si="135"/>
        <v>14448</v>
      </c>
    </row>
    <row r="8450" spans="1:6" x14ac:dyDescent="0.25">
      <c r="A8450" t="s">
        <v>8980</v>
      </c>
      <c r="B8450" t="s">
        <v>20</v>
      </c>
      <c r="C8450" t="s">
        <v>675</v>
      </c>
      <c r="D8450" s="2">
        <f t="shared" ca="1" si="135"/>
        <v>360625</v>
      </c>
      <c r="E8450" s="2">
        <f t="shared" ca="1" si="135"/>
        <v>233790</v>
      </c>
      <c r="F8450" s="2">
        <f t="shared" ca="1" si="135"/>
        <v>148383</v>
      </c>
    </row>
    <row r="8451" spans="1:6" x14ac:dyDescent="0.25">
      <c r="A8451" t="s">
        <v>8981</v>
      </c>
      <c r="B8451" t="s">
        <v>14</v>
      </c>
      <c r="C8451" t="s">
        <v>141</v>
      </c>
      <c r="D8451" s="2">
        <f t="shared" ca="1" si="135"/>
        <v>169669</v>
      </c>
      <c r="E8451" s="2">
        <f t="shared" ca="1" si="135"/>
        <v>150309</v>
      </c>
      <c r="F8451" s="2">
        <f t="shared" ca="1" si="135"/>
        <v>215206</v>
      </c>
    </row>
    <row r="8452" spans="1:6" x14ac:dyDescent="0.25">
      <c r="A8452" t="s">
        <v>8982</v>
      </c>
      <c r="B8452" t="s">
        <v>11</v>
      </c>
      <c r="C8452" t="s">
        <v>1085</v>
      </c>
      <c r="D8452" s="2">
        <f t="shared" ca="1" si="135"/>
        <v>135074</v>
      </c>
      <c r="E8452" s="2">
        <f t="shared" ca="1" si="135"/>
        <v>167209</v>
      </c>
      <c r="F8452" s="2">
        <f t="shared" ca="1" si="135"/>
        <v>16751</v>
      </c>
    </row>
    <row r="8453" spans="1:6" x14ac:dyDescent="0.25">
      <c r="A8453" t="s">
        <v>8983</v>
      </c>
      <c r="B8453" t="s">
        <v>17</v>
      </c>
      <c r="C8453" t="s">
        <v>256</v>
      </c>
      <c r="D8453" s="2">
        <f t="shared" ca="1" si="135"/>
        <v>150209</v>
      </c>
      <c r="E8453" s="2">
        <f t="shared" ca="1" si="135"/>
        <v>60207</v>
      </c>
      <c r="F8453" s="2">
        <f t="shared" ca="1" si="135"/>
        <v>378919</v>
      </c>
    </row>
    <row r="8454" spans="1:6" x14ac:dyDescent="0.25">
      <c r="A8454" t="s">
        <v>8984</v>
      </c>
      <c r="B8454" t="s">
        <v>17</v>
      </c>
      <c r="C8454" t="s">
        <v>179</v>
      </c>
      <c r="D8454" s="2">
        <f t="shared" ca="1" si="135"/>
        <v>352315</v>
      </c>
      <c r="E8454" s="2">
        <f t="shared" ca="1" si="135"/>
        <v>254914</v>
      </c>
      <c r="F8454" s="2">
        <f t="shared" ca="1" si="135"/>
        <v>359709</v>
      </c>
    </row>
    <row r="8455" spans="1:6" x14ac:dyDescent="0.25">
      <c r="A8455" t="s">
        <v>8985</v>
      </c>
      <c r="B8455" t="s">
        <v>5</v>
      </c>
      <c r="C8455" t="s">
        <v>639</v>
      </c>
      <c r="D8455" s="2">
        <f t="shared" ca="1" si="135"/>
        <v>265805</v>
      </c>
      <c r="E8455" s="2">
        <f t="shared" ca="1" si="135"/>
        <v>124541</v>
      </c>
      <c r="F8455" s="2">
        <f t="shared" ca="1" si="135"/>
        <v>38536</v>
      </c>
    </row>
    <row r="8456" spans="1:6" x14ac:dyDescent="0.25">
      <c r="A8456" t="s">
        <v>8986</v>
      </c>
      <c r="B8456" t="s">
        <v>5</v>
      </c>
      <c r="C8456" t="s">
        <v>1090</v>
      </c>
      <c r="D8456" s="2">
        <f t="shared" ca="1" si="135"/>
        <v>246697</v>
      </c>
      <c r="E8456" s="2">
        <f t="shared" ca="1" si="135"/>
        <v>303786</v>
      </c>
      <c r="F8456" s="2">
        <f t="shared" ca="1" si="135"/>
        <v>218316</v>
      </c>
    </row>
    <row r="8457" spans="1:6" x14ac:dyDescent="0.25">
      <c r="A8457" t="s">
        <v>8987</v>
      </c>
      <c r="B8457" t="s">
        <v>14</v>
      </c>
      <c r="C8457" t="s">
        <v>2718</v>
      </c>
      <c r="D8457" s="2">
        <f t="shared" ca="1" si="135"/>
        <v>278492</v>
      </c>
      <c r="E8457" s="2">
        <f t="shared" ca="1" si="135"/>
        <v>145167</v>
      </c>
      <c r="F8457" s="2">
        <f t="shared" ca="1" si="135"/>
        <v>139166</v>
      </c>
    </row>
    <row r="8458" spans="1:6" x14ac:dyDescent="0.25">
      <c r="A8458" t="s">
        <v>8988</v>
      </c>
      <c r="B8458" t="s">
        <v>34</v>
      </c>
      <c r="C8458" t="s">
        <v>145</v>
      </c>
      <c r="D8458" s="2">
        <f t="shared" ca="1" si="135"/>
        <v>69882</v>
      </c>
      <c r="E8458" s="2">
        <f t="shared" ca="1" si="135"/>
        <v>120327</v>
      </c>
      <c r="F8458" s="2">
        <f t="shared" ca="1" si="135"/>
        <v>330522</v>
      </c>
    </row>
    <row r="8459" spans="1:6" x14ac:dyDescent="0.25">
      <c r="A8459" t="s">
        <v>8989</v>
      </c>
      <c r="B8459" t="s">
        <v>5</v>
      </c>
      <c r="C8459" t="s">
        <v>227</v>
      </c>
      <c r="D8459" s="2">
        <f t="shared" ca="1" si="135"/>
        <v>229438</v>
      </c>
      <c r="E8459" s="2">
        <f t="shared" ca="1" si="135"/>
        <v>126620</v>
      </c>
      <c r="F8459" s="2">
        <f t="shared" ca="1" si="135"/>
        <v>2550</v>
      </c>
    </row>
    <row r="8460" spans="1:6" x14ac:dyDescent="0.25">
      <c r="A8460" t="s">
        <v>8990</v>
      </c>
      <c r="B8460" t="s">
        <v>6</v>
      </c>
      <c r="C8460" t="s">
        <v>121</v>
      </c>
      <c r="D8460" s="2">
        <f t="shared" ca="1" si="135"/>
        <v>328186</v>
      </c>
      <c r="E8460" s="2">
        <f t="shared" ca="1" si="135"/>
        <v>3195</v>
      </c>
      <c r="F8460" s="2">
        <f t="shared" ca="1" si="135"/>
        <v>257016</v>
      </c>
    </row>
    <row r="8461" spans="1:6" x14ac:dyDescent="0.25">
      <c r="A8461" t="s">
        <v>8991</v>
      </c>
      <c r="B8461" t="s">
        <v>29</v>
      </c>
      <c r="C8461" t="s">
        <v>1167</v>
      </c>
      <c r="D8461" s="2">
        <f t="shared" ca="1" si="135"/>
        <v>13199</v>
      </c>
      <c r="E8461" s="2">
        <f t="shared" ca="1" si="135"/>
        <v>324318</v>
      </c>
      <c r="F8461" s="2">
        <f t="shared" ca="1" si="135"/>
        <v>329244</v>
      </c>
    </row>
    <row r="8462" spans="1:6" x14ac:dyDescent="0.25">
      <c r="A8462" t="s">
        <v>8992</v>
      </c>
      <c r="B8462" t="s">
        <v>29</v>
      </c>
      <c r="C8462" t="s">
        <v>145</v>
      </c>
      <c r="D8462" s="2">
        <f t="shared" ca="1" si="135"/>
        <v>188138</v>
      </c>
      <c r="E8462" s="2">
        <f t="shared" ca="1" si="135"/>
        <v>133085</v>
      </c>
      <c r="F8462" s="2">
        <f t="shared" ca="1" si="135"/>
        <v>73100</v>
      </c>
    </row>
    <row r="8463" spans="1:6" x14ac:dyDescent="0.25">
      <c r="A8463" t="s">
        <v>8993</v>
      </c>
      <c r="B8463" t="s">
        <v>34</v>
      </c>
      <c r="C8463" t="s">
        <v>655</v>
      </c>
      <c r="D8463" s="2">
        <f t="shared" ca="1" si="135"/>
        <v>157977</v>
      </c>
      <c r="E8463" s="2">
        <f t="shared" ca="1" si="135"/>
        <v>244127</v>
      </c>
      <c r="F8463" s="2">
        <f t="shared" ca="1" si="135"/>
        <v>324879</v>
      </c>
    </row>
    <row r="8464" spans="1:6" x14ac:dyDescent="0.25">
      <c r="A8464" t="s">
        <v>8994</v>
      </c>
      <c r="B8464" t="s">
        <v>11</v>
      </c>
      <c r="C8464" t="s">
        <v>2495</v>
      </c>
      <c r="D8464" s="2">
        <f t="shared" ca="1" si="135"/>
        <v>148007</v>
      </c>
      <c r="E8464" s="2">
        <f t="shared" ca="1" si="135"/>
        <v>128106</v>
      </c>
      <c r="F8464" s="2">
        <f t="shared" ca="1" si="135"/>
        <v>394608</v>
      </c>
    </row>
    <row r="8465" spans="1:6" x14ac:dyDescent="0.25">
      <c r="A8465" t="s">
        <v>8995</v>
      </c>
      <c r="B8465" t="s">
        <v>34</v>
      </c>
      <c r="C8465" t="s">
        <v>364</v>
      </c>
      <c r="D8465" s="2">
        <f t="shared" ca="1" si="135"/>
        <v>297485</v>
      </c>
      <c r="E8465" s="2">
        <f t="shared" ca="1" si="135"/>
        <v>68259</v>
      </c>
      <c r="F8465" s="2">
        <f t="shared" ca="1" si="135"/>
        <v>253750</v>
      </c>
    </row>
    <row r="8466" spans="1:6" x14ac:dyDescent="0.25">
      <c r="A8466" t="s">
        <v>8996</v>
      </c>
      <c r="B8466" t="s">
        <v>39</v>
      </c>
      <c r="C8466" t="s">
        <v>1603</v>
      </c>
      <c r="D8466" s="2">
        <f t="shared" ca="1" si="135"/>
        <v>90304</v>
      </c>
      <c r="E8466" s="2">
        <f t="shared" ca="1" si="135"/>
        <v>121500</v>
      </c>
      <c r="F8466" s="2">
        <f t="shared" ca="1" si="135"/>
        <v>140347</v>
      </c>
    </row>
    <row r="8467" spans="1:6" x14ac:dyDescent="0.25">
      <c r="A8467" t="s">
        <v>8997</v>
      </c>
      <c r="B8467" t="s">
        <v>50</v>
      </c>
      <c r="C8467" t="s">
        <v>1794</v>
      </c>
      <c r="D8467" s="2">
        <f t="shared" ca="1" si="135"/>
        <v>232064</v>
      </c>
      <c r="E8467" s="2">
        <f t="shared" ca="1" si="135"/>
        <v>87167</v>
      </c>
      <c r="F8467" s="2">
        <f t="shared" ca="1" si="135"/>
        <v>164088</v>
      </c>
    </row>
    <row r="8468" spans="1:6" x14ac:dyDescent="0.25">
      <c r="A8468" t="s">
        <v>8998</v>
      </c>
      <c r="B8468" t="s">
        <v>14</v>
      </c>
      <c r="C8468" t="s">
        <v>318</v>
      </c>
      <c r="D8468" s="2">
        <f t="shared" ca="1" si="135"/>
        <v>253044</v>
      </c>
      <c r="E8468" s="2">
        <f t="shared" ca="1" si="135"/>
        <v>370019</v>
      </c>
      <c r="F8468" s="2">
        <f t="shared" ca="1" si="135"/>
        <v>345572</v>
      </c>
    </row>
    <row r="8469" spans="1:6" x14ac:dyDescent="0.25">
      <c r="A8469" t="s">
        <v>8999</v>
      </c>
      <c r="B8469" t="s">
        <v>5</v>
      </c>
      <c r="C8469" t="s">
        <v>141</v>
      </c>
      <c r="D8469" s="2">
        <f t="shared" ca="1" si="135"/>
        <v>349426</v>
      </c>
      <c r="E8469" s="2">
        <f t="shared" ca="1" si="135"/>
        <v>256122</v>
      </c>
      <c r="F8469" s="2">
        <f t="shared" ca="1" si="135"/>
        <v>344938</v>
      </c>
    </row>
    <row r="8470" spans="1:6" x14ac:dyDescent="0.25">
      <c r="A8470" t="s">
        <v>9000</v>
      </c>
      <c r="B8470" t="s">
        <v>11</v>
      </c>
      <c r="C8470" t="s">
        <v>81</v>
      </c>
      <c r="D8470" s="2">
        <f t="shared" ca="1" si="135"/>
        <v>108352</v>
      </c>
      <c r="E8470" s="2">
        <f t="shared" ca="1" si="135"/>
        <v>375918</v>
      </c>
      <c r="F8470" s="2">
        <f t="shared" ca="1" si="135"/>
        <v>106671</v>
      </c>
    </row>
    <row r="8471" spans="1:6" x14ac:dyDescent="0.25">
      <c r="A8471" t="s">
        <v>9001</v>
      </c>
      <c r="B8471" t="s">
        <v>20</v>
      </c>
      <c r="C8471" t="s">
        <v>793</v>
      </c>
      <c r="D8471" s="2">
        <f t="shared" ca="1" si="135"/>
        <v>153338</v>
      </c>
      <c r="E8471" s="2">
        <f t="shared" ca="1" si="135"/>
        <v>61568</v>
      </c>
      <c r="F8471" s="2">
        <f t="shared" ca="1" si="135"/>
        <v>133527</v>
      </c>
    </row>
    <row r="8472" spans="1:6" x14ac:dyDescent="0.25">
      <c r="A8472" t="s">
        <v>9002</v>
      </c>
      <c r="B8472" t="s">
        <v>6</v>
      </c>
      <c r="C8472" t="s">
        <v>2001</v>
      </c>
      <c r="D8472" s="2">
        <f t="shared" ca="1" si="135"/>
        <v>200530</v>
      </c>
      <c r="E8472" s="2">
        <f t="shared" ca="1" si="135"/>
        <v>254287</v>
      </c>
      <c r="F8472" s="2">
        <f t="shared" ca="1" si="135"/>
        <v>158651</v>
      </c>
    </row>
    <row r="8473" spans="1:6" x14ac:dyDescent="0.25">
      <c r="A8473" t="s">
        <v>9003</v>
      </c>
      <c r="B8473" t="s">
        <v>39</v>
      </c>
      <c r="C8473" t="s">
        <v>551</v>
      </c>
      <c r="D8473" s="2">
        <f t="shared" ca="1" si="135"/>
        <v>227630</v>
      </c>
      <c r="E8473" s="2">
        <f t="shared" ca="1" si="135"/>
        <v>318330</v>
      </c>
      <c r="F8473" s="2">
        <f t="shared" ca="1" si="135"/>
        <v>62965</v>
      </c>
    </row>
    <row r="8474" spans="1:6" x14ac:dyDescent="0.25">
      <c r="A8474" t="s">
        <v>9004</v>
      </c>
      <c r="B8474" t="s">
        <v>39</v>
      </c>
      <c r="C8474" t="s">
        <v>765</v>
      </c>
      <c r="D8474" s="2">
        <f t="shared" ca="1" si="135"/>
        <v>50832</v>
      </c>
      <c r="E8474" s="2">
        <f t="shared" ca="1" si="135"/>
        <v>240079</v>
      </c>
      <c r="F8474" s="2">
        <f t="shared" ca="1" si="135"/>
        <v>330476</v>
      </c>
    </row>
    <row r="8475" spans="1:6" x14ac:dyDescent="0.25">
      <c r="A8475" t="s">
        <v>9005</v>
      </c>
      <c r="B8475" t="s">
        <v>6</v>
      </c>
      <c r="C8475" t="s">
        <v>179</v>
      </c>
      <c r="D8475" s="2">
        <f t="shared" ca="1" si="135"/>
        <v>356963</v>
      </c>
      <c r="E8475" s="2">
        <f t="shared" ca="1" si="135"/>
        <v>165834</v>
      </c>
      <c r="F8475" s="2">
        <f t="shared" ca="1" si="135"/>
        <v>121126</v>
      </c>
    </row>
    <row r="8476" spans="1:6" x14ac:dyDescent="0.25">
      <c r="A8476" t="s">
        <v>9006</v>
      </c>
      <c r="B8476" t="s">
        <v>50</v>
      </c>
      <c r="C8476" t="s">
        <v>485</v>
      </c>
      <c r="D8476" s="2">
        <f t="shared" ca="1" si="135"/>
        <v>202554</v>
      </c>
      <c r="E8476" s="2">
        <f t="shared" ca="1" si="135"/>
        <v>42017</v>
      </c>
      <c r="F8476" s="2">
        <f t="shared" ca="1" si="135"/>
        <v>9836</v>
      </c>
    </row>
    <row r="8477" spans="1:6" x14ac:dyDescent="0.25">
      <c r="A8477" t="s">
        <v>9007</v>
      </c>
      <c r="B8477" t="s">
        <v>17</v>
      </c>
      <c r="C8477" t="s">
        <v>85</v>
      </c>
      <c r="D8477" s="2">
        <f t="shared" ca="1" si="135"/>
        <v>53712</v>
      </c>
      <c r="E8477" s="2">
        <f t="shared" ca="1" si="135"/>
        <v>375293</v>
      </c>
      <c r="F8477" s="2">
        <f t="shared" ca="1" si="135"/>
        <v>256928</v>
      </c>
    </row>
    <row r="8478" spans="1:6" x14ac:dyDescent="0.25">
      <c r="A8478" t="s">
        <v>9008</v>
      </c>
      <c r="B8478" t="s">
        <v>6</v>
      </c>
      <c r="C8478" t="s">
        <v>1992</v>
      </c>
      <c r="D8478" s="2">
        <f t="shared" ca="1" si="135"/>
        <v>118060</v>
      </c>
      <c r="E8478" s="2">
        <f t="shared" ca="1" si="135"/>
        <v>32503</v>
      </c>
      <c r="F8478" s="2">
        <f t="shared" ca="1" si="135"/>
        <v>379327</v>
      </c>
    </row>
    <row r="8479" spans="1:6" x14ac:dyDescent="0.25">
      <c r="A8479" t="s">
        <v>9009</v>
      </c>
      <c r="B8479" t="s">
        <v>5</v>
      </c>
      <c r="C8479" t="s">
        <v>339</v>
      </c>
      <c r="D8479" s="2">
        <f t="shared" ca="1" si="135"/>
        <v>377701</v>
      </c>
      <c r="E8479" s="2">
        <f t="shared" ca="1" si="135"/>
        <v>309492</v>
      </c>
      <c r="F8479" s="2">
        <f t="shared" ca="1" si="135"/>
        <v>212607</v>
      </c>
    </row>
    <row r="8480" spans="1:6" x14ac:dyDescent="0.25">
      <c r="A8480" t="s">
        <v>9010</v>
      </c>
      <c r="B8480" t="s">
        <v>29</v>
      </c>
      <c r="C8480" t="s">
        <v>1020</v>
      </c>
      <c r="D8480" s="2">
        <f t="shared" ca="1" si="135"/>
        <v>159990</v>
      </c>
      <c r="E8480" s="2">
        <f t="shared" ca="1" si="135"/>
        <v>44766</v>
      </c>
      <c r="F8480" s="2">
        <f t="shared" ca="1" si="135"/>
        <v>197136</v>
      </c>
    </row>
    <row r="8481" spans="1:6" x14ac:dyDescent="0.25">
      <c r="A8481" t="s">
        <v>9011</v>
      </c>
      <c r="B8481" t="s">
        <v>34</v>
      </c>
      <c r="C8481" t="s">
        <v>990</v>
      </c>
      <c r="D8481" s="2">
        <f t="shared" ca="1" si="135"/>
        <v>234115</v>
      </c>
      <c r="E8481" s="2">
        <f t="shared" ca="1" si="135"/>
        <v>147463</v>
      </c>
      <c r="F8481" s="2">
        <f t="shared" ca="1" si="135"/>
        <v>28223</v>
      </c>
    </row>
    <row r="8482" spans="1:6" x14ac:dyDescent="0.25">
      <c r="A8482" t="s">
        <v>9012</v>
      </c>
      <c r="B8482" t="s">
        <v>17</v>
      </c>
      <c r="C8482" t="s">
        <v>410</v>
      </c>
      <c r="D8482" s="2">
        <f t="shared" ca="1" si="135"/>
        <v>22228</v>
      </c>
      <c r="E8482" s="2">
        <f t="shared" ca="1" si="135"/>
        <v>100165</v>
      </c>
      <c r="F8482" s="2">
        <f t="shared" ca="1" si="135"/>
        <v>230412</v>
      </c>
    </row>
    <row r="8483" spans="1:6" x14ac:dyDescent="0.25">
      <c r="A8483" t="s">
        <v>9013</v>
      </c>
      <c r="B8483" t="s">
        <v>11</v>
      </c>
      <c r="C8483" t="s">
        <v>2102</v>
      </c>
      <c r="D8483" s="2">
        <f t="shared" ca="1" si="135"/>
        <v>221288</v>
      </c>
      <c r="E8483" s="2">
        <f t="shared" ca="1" si="135"/>
        <v>250391</v>
      </c>
      <c r="F8483" s="2">
        <f t="shared" ca="1" si="135"/>
        <v>37997</v>
      </c>
    </row>
    <row r="8484" spans="1:6" x14ac:dyDescent="0.25">
      <c r="A8484" t="s">
        <v>9014</v>
      </c>
      <c r="B8484" t="s">
        <v>50</v>
      </c>
      <c r="C8484" t="s">
        <v>947</v>
      </c>
      <c r="D8484" s="2">
        <f t="shared" ca="1" si="135"/>
        <v>69362</v>
      </c>
      <c r="E8484" s="2">
        <f t="shared" ca="1" si="135"/>
        <v>296920</v>
      </c>
      <c r="F8484" s="2">
        <f t="shared" ca="1" si="135"/>
        <v>142261</v>
      </c>
    </row>
    <row r="8485" spans="1:6" x14ac:dyDescent="0.25">
      <c r="A8485" t="s">
        <v>9015</v>
      </c>
      <c r="B8485" t="s">
        <v>29</v>
      </c>
      <c r="C8485" t="s">
        <v>406</v>
      </c>
      <c r="D8485" s="2">
        <f t="shared" ca="1" si="135"/>
        <v>316611</v>
      </c>
      <c r="E8485" s="2">
        <f t="shared" ca="1" si="135"/>
        <v>273580</v>
      </c>
      <c r="F8485" s="2">
        <f t="shared" ca="1" si="135"/>
        <v>255516</v>
      </c>
    </row>
    <row r="8486" spans="1:6" x14ac:dyDescent="0.25">
      <c r="A8486" t="s">
        <v>9016</v>
      </c>
      <c r="B8486" t="s">
        <v>50</v>
      </c>
      <c r="C8486" t="s">
        <v>339</v>
      </c>
      <c r="D8486" s="2">
        <f t="shared" ca="1" si="135"/>
        <v>115931</v>
      </c>
      <c r="E8486" s="2">
        <f t="shared" ca="1" si="135"/>
        <v>401437</v>
      </c>
      <c r="F8486" s="2">
        <f t="shared" ca="1" si="135"/>
        <v>5603</v>
      </c>
    </row>
    <row r="8487" spans="1:6" x14ac:dyDescent="0.25">
      <c r="A8487" t="s">
        <v>9017</v>
      </c>
      <c r="B8487" t="s">
        <v>5</v>
      </c>
      <c r="C8487" t="s">
        <v>709</v>
      </c>
      <c r="D8487" s="2">
        <f t="shared" ca="1" si="135"/>
        <v>295073</v>
      </c>
      <c r="E8487" s="2">
        <f t="shared" ca="1" si="135"/>
        <v>310075</v>
      </c>
      <c r="F8487" s="2">
        <f t="shared" ca="1" si="135"/>
        <v>380579</v>
      </c>
    </row>
    <row r="8488" spans="1:6" x14ac:dyDescent="0.25">
      <c r="A8488" t="s">
        <v>9018</v>
      </c>
      <c r="B8488" t="s">
        <v>20</v>
      </c>
      <c r="C8488" t="s">
        <v>1424</v>
      </c>
      <c r="D8488" s="2">
        <f t="shared" ca="1" si="135"/>
        <v>8353</v>
      </c>
      <c r="E8488" s="2">
        <f t="shared" ca="1" si="135"/>
        <v>103899</v>
      </c>
      <c r="F8488" s="2">
        <f t="shared" ca="1" si="135"/>
        <v>395965</v>
      </c>
    </row>
    <row r="8489" spans="1:6" x14ac:dyDescent="0.25">
      <c r="A8489" t="s">
        <v>9019</v>
      </c>
      <c r="B8489" t="s">
        <v>6</v>
      </c>
      <c r="C8489" t="s">
        <v>95</v>
      </c>
      <c r="D8489" s="2">
        <f t="shared" ca="1" si="135"/>
        <v>27476</v>
      </c>
      <c r="E8489" s="2">
        <f t="shared" ca="1" si="135"/>
        <v>286740</v>
      </c>
      <c r="F8489" s="2">
        <f t="shared" ca="1" si="135"/>
        <v>72763</v>
      </c>
    </row>
    <row r="8490" spans="1:6" x14ac:dyDescent="0.25">
      <c r="A8490" t="s">
        <v>9020</v>
      </c>
      <c r="B8490" t="s">
        <v>39</v>
      </c>
      <c r="C8490" t="s">
        <v>53</v>
      </c>
      <c r="D8490" s="2">
        <f t="shared" ca="1" si="135"/>
        <v>293215</v>
      </c>
      <c r="E8490" s="2">
        <f t="shared" ca="1" si="135"/>
        <v>257230</v>
      </c>
      <c r="F8490" s="2">
        <f t="shared" ca="1" si="135"/>
        <v>269280</v>
      </c>
    </row>
    <row r="8491" spans="1:6" x14ac:dyDescent="0.25">
      <c r="A8491" t="s">
        <v>9021</v>
      </c>
      <c r="B8491" t="s">
        <v>34</v>
      </c>
      <c r="C8491" t="s">
        <v>48</v>
      </c>
      <c r="D8491" s="2">
        <f t="shared" ca="1" si="135"/>
        <v>80139</v>
      </c>
      <c r="E8491" s="2">
        <f t="shared" ca="1" si="135"/>
        <v>72162</v>
      </c>
      <c r="F8491" s="2">
        <f t="shared" ca="1" si="135"/>
        <v>177589</v>
      </c>
    </row>
    <row r="8492" spans="1:6" x14ac:dyDescent="0.25">
      <c r="A8492" t="s">
        <v>9022</v>
      </c>
      <c r="B8492" t="s">
        <v>5</v>
      </c>
      <c r="C8492" t="s">
        <v>1502</v>
      </c>
      <c r="D8492" s="2">
        <f t="shared" ca="1" si="135"/>
        <v>399641</v>
      </c>
      <c r="E8492" s="2">
        <f t="shared" ca="1" si="135"/>
        <v>198204</v>
      </c>
      <c r="F8492" s="2">
        <f t="shared" ca="1" si="135"/>
        <v>260393</v>
      </c>
    </row>
    <row r="8493" spans="1:6" x14ac:dyDescent="0.25">
      <c r="A8493" t="s">
        <v>9023</v>
      </c>
      <c r="B8493" t="s">
        <v>34</v>
      </c>
      <c r="C8493" t="s">
        <v>410</v>
      </c>
      <c r="D8493" s="2">
        <f t="shared" ca="1" si="135"/>
        <v>175929</v>
      </c>
      <c r="E8493" s="2">
        <f t="shared" ca="1" si="135"/>
        <v>343993</v>
      </c>
      <c r="F8493" s="2">
        <f t="shared" ca="1" si="135"/>
        <v>223107</v>
      </c>
    </row>
    <row r="8494" spans="1:6" x14ac:dyDescent="0.25">
      <c r="A8494" t="s">
        <v>9024</v>
      </c>
      <c r="B8494" t="s">
        <v>20</v>
      </c>
      <c r="C8494" t="s">
        <v>40</v>
      </c>
      <c r="D8494" s="2">
        <f t="shared" ca="1" si="135"/>
        <v>230705</v>
      </c>
      <c r="E8494" s="2">
        <f t="shared" ca="1" si="135"/>
        <v>84265</v>
      </c>
      <c r="F8494" s="2">
        <f t="shared" ca="1" si="135"/>
        <v>8420</v>
      </c>
    </row>
    <row r="8495" spans="1:6" x14ac:dyDescent="0.25">
      <c r="A8495" t="s">
        <v>9025</v>
      </c>
      <c r="B8495" t="s">
        <v>17</v>
      </c>
      <c r="C8495" t="s">
        <v>542</v>
      </c>
      <c r="D8495" s="2">
        <f t="shared" ca="1" si="135"/>
        <v>13467</v>
      </c>
      <c r="E8495" s="2">
        <f t="shared" ca="1" si="135"/>
        <v>346233</v>
      </c>
      <c r="F8495" s="2">
        <f t="shared" ca="1" si="135"/>
        <v>305828</v>
      </c>
    </row>
    <row r="8496" spans="1:6" x14ac:dyDescent="0.25">
      <c r="A8496" t="s">
        <v>9026</v>
      </c>
      <c r="B8496" t="s">
        <v>29</v>
      </c>
      <c r="C8496" t="s">
        <v>1060</v>
      </c>
      <c r="D8496" s="2">
        <f t="shared" ca="1" si="135"/>
        <v>311695</v>
      </c>
      <c r="E8496" s="2">
        <f t="shared" ca="1" si="135"/>
        <v>198752</v>
      </c>
      <c r="F8496" s="2">
        <f t="shared" ca="1" si="135"/>
        <v>266200</v>
      </c>
    </row>
    <row r="8497" spans="1:6" x14ac:dyDescent="0.25">
      <c r="A8497" t="s">
        <v>9027</v>
      </c>
      <c r="B8497" t="s">
        <v>39</v>
      </c>
      <c r="C8497" t="s">
        <v>164</v>
      </c>
      <c r="D8497" s="2">
        <f t="shared" ca="1" si="135"/>
        <v>397813</v>
      </c>
      <c r="E8497" s="2">
        <f t="shared" ca="1" si="135"/>
        <v>172073</v>
      </c>
      <c r="F8497" s="2">
        <f t="shared" ca="1" si="135"/>
        <v>64072</v>
      </c>
    </row>
    <row r="8498" spans="1:6" x14ac:dyDescent="0.25">
      <c r="A8498" t="s">
        <v>9028</v>
      </c>
      <c r="B8498" t="s">
        <v>29</v>
      </c>
      <c r="C8498" t="s">
        <v>327</v>
      </c>
      <c r="D8498" s="2">
        <f t="shared" ca="1" si="135"/>
        <v>51263</v>
      </c>
      <c r="E8498" s="2">
        <f t="shared" ca="1" si="135"/>
        <v>202105</v>
      </c>
      <c r="F8498" s="2">
        <f t="shared" ca="1" si="135"/>
        <v>99718</v>
      </c>
    </row>
    <row r="8499" spans="1:6" x14ac:dyDescent="0.25">
      <c r="A8499" t="s">
        <v>9029</v>
      </c>
      <c r="B8499" t="s">
        <v>11</v>
      </c>
      <c r="C8499" t="s">
        <v>358</v>
      </c>
      <c r="D8499" s="2">
        <f t="shared" ref="D8499:F8562" ca="1" si="136">RANDBETWEEN(DATE(0,1,1),DATE(3000,12,31))</f>
        <v>10861</v>
      </c>
      <c r="E8499" s="2">
        <f t="shared" ca="1" si="136"/>
        <v>219342</v>
      </c>
      <c r="F8499" s="2">
        <f t="shared" ca="1" si="136"/>
        <v>195278</v>
      </c>
    </row>
    <row r="8500" spans="1:6" x14ac:dyDescent="0.25">
      <c r="A8500" t="s">
        <v>9030</v>
      </c>
      <c r="B8500" t="s">
        <v>5</v>
      </c>
      <c r="C8500" t="s">
        <v>478</v>
      </c>
      <c r="D8500" s="2">
        <f t="shared" ca="1" si="136"/>
        <v>349494</v>
      </c>
      <c r="E8500" s="2">
        <f t="shared" ca="1" si="136"/>
        <v>70845</v>
      </c>
      <c r="F8500" s="2">
        <f t="shared" ca="1" si="136"/>
        <v>339348</v>
      </c>
    </row>
    <row r="8501" spans="1:6" x14ac:dyDescent="0.25">
      <c r="A8501" t="s">
        <v>9031</v>
      </c>
      <c r="B8501" t="s">
        <v>20</v>
      </c>
      <c r="C8501" t="s">
        <v>154</v>
      </c>
      <c r="D8501" s="2">
        <f t="shared" ca="1" si="136"/>
        <v>23331</v>
      </c>
      <c r="E8501" s="2">
        <f t="shared" ca="1" si="136"/>
        <v>225484</v>
      </c>
      <c r="F8501" s="2">
        <f t="shared" ca="1" si="136"/>
        <v>20094</v>
      </c>
    </row>
    <row r="8502" spans="1:6" x14ac:dyDescent="0.25">
      <c r="A8502" t="s">
        <v>9032</v>
      </c>
      <c r="B8502" t="s">
        <v>20</v>
      </c>
      <c r="C8502" t="s">
        <v>707</v>
      </c>
      <c r="D8502" s="2">
        <f t="shared" ca="1" si="136"/>
        <v>198986</v>
      </c>
      <c r="E8502" s="2">
        <f t="shared" ca="1" si="136"/>
        <v>317273</v>
      </c>
      <c r="F8502" s="2">
        <f t="shared" ca="1" si="136"/>
        <v>285342</v>
      </c>
    </row>
    <row r="8503" spans="1:6" x14ac:dyDescent="0.25">
      <c r="A8503" t="s">
        <v>9033</v>
      </c>
      <c r="B8503" t="s">
        <v>6</v>
      </c>
      <c r="C8503" t="s">
        <v>1889</v>
      </c>
      <c r="D8503" s="2">
        <f t="shared" ca="1" si="136"/>
        <v>55550</v>
      </c>
      <c r="E8503" s="2">
        <f t="shared" ca="1" si="136"/>
        <v>259910</v>
      </c>
      <c r="F8503" s="2">
        <f t="shared" ca="1" si="136"/>
        <v>201427</v>
      </c>
    </row>
    <row r="8504" spans="1:6" x14ac:dyDescent="0.25">
      <c r="A8504" t="s">
        <v>9034</v>
      </c>
      <c r="B8504" t="s">
        <v>34</v>
      </c>
      <c r="C8504" t="s">
        <v>1071</v>
      </c>
      <c r="D8504" s="2">
        <f t="shared" ca="1" si="136"/>
        <v>318428</v>
      </c>
      <c r="E8504" s="2">
        <f t="shared" ca="1" si="136"/>
        <v>165366</v>
      </c>
      <c r="F8504" s="2">
        <f t="shared" ca="1" si="136"/>
        <v>61910</v>
      </c>
    </row>
    <row r="8505" spans="1:6" x14ac:dyDescent="0.25">
      <c r="A8505" t="s">
        <v>9035</v>
      </c>
      <c r="B8505" t="s">
        <v>17</v>
      </c>
      <c r="C8505" t="s">
        <v>459</v>
      </c>
      <c r="D8505" s="2">
        <f t="shared" ca="1" si="136"/>
        <v>95608</v>
      </c>
      <c r="E8505" s="2">
        <f t="shared" ca="1" si="136"/>
        <v>122284</v>
      </c>
      <c r="F8505" s="2">
        <f t="shared" ca="1" si="136"/>
        <v>101125</v>
      </c>
    </row>
    <row r="8506" spans="1:6" x14ac:dyDescent="0.25">
      <c r="A8506" t="s">
        <v>9036</v>
      </c>
      <c r="B8506" t="s">
        <v>14</v>
      </c>
      <c r="C8506" t="s">
        <v>748</v>
      </c>
      <c r="D8506" s="2">
        <f t="shared" ca="1" si="136"/>
        <v>103982</v>
      </c>
      <c r="E8506" s="2">
        <f t="shared" ca="1" si="136"/>
        <v>358968</v>
      </c>
      <c r="F8506" s="2">
        <f t="shared" ca="1" si="136"/>
        <v>33314</v>
      </c>
    </row>
    <row r="8507" spans="1:6" x14ac:dyDescent="0.25">
      <c r="A8507" t="s">
        <v>9037</v>
      </c>
      <c r="B8507" t="s">
        <v>29</v>
      </c>
      <c r="C8507" t="s">
        <v>420</v>
      </c>
      <c r="D8507" s="2">
        <f t="shared" ca="1" si="136"/>
        <v>12334</v>
      </c>
      <c r="E8507" s="2">
        <f t="shared" ca="1" si="136"/>
        <v>74878</v>
      </c>
      <c r="F8507" s="2">
        <f t="shared" ca="1" si="136"/>
        <v>221017</v>
      </c>
    </row>
    <row r="8508" spans="1:6" x14ac:dyDescent="0.25">
      <c r="A8508" t="s">
        <v>9038</v>
      </c>
      <c r="B8508" t="s">
        <v>11</v>
      </c>
      <c r="C8508" t="s">
        <v>793</v>
      </c>
      <c r="D8508" s="2">
        <f t="shared" ca="1" si="136"/>
        <v>370885</v>
      </c>
      <c r="E8508" s="2">
        <f t="shared" ca="1" si="136"/>
        <v>360637</v>
      </c>
      <c r="F8508" s="2">
        <f t="shared" ca="1" si="136"/>
        <v>203565</v>
      </c>
    </row>
    <row r="8509" spans="1:6" x14ac:dyDescent="0.25">
      <c r="A8509" t="s">
        <v>9039</v>
      </c>
      <c r="B8509" t="s">
        <v>5</v>
      </c>
      <c r="C8509" t="s">
        <v>1165</v>
      </c>
      <c r="D8509" s="2">
        <f t="shared" ca="1" si="136"/>
        <v>145806</v>
      </c>
      <c r="E8509" s="2">
        <f t="shared" ca="1" si="136"/>
        <v>146812</v>
      </c>
      <c r="F8509" s="2">
        <f t="shared" ca="1" si="136"/>
        <v>232803</v>
      </c>
    </row>
    <row r="8510" spans="1:6" x14ac:dyDescent="0.25">
      <c r="A8510" t="s">
        <v>9040</v>
      </c>
      <c r="B8510" t="s">
        <v>50</v>
      </c>
      <c r="C8510" t="s">
        <v>1060</v>
      </c>
      <c r="D8510" s="2">
        <f t="shared" ca="1" si="136"/>
        <v>364347</v>
      </c>
      <c r="E8510" s="2">
        <f t="shared" ca="1" si="136"/>
        <v>251009</v>
      </c>
      <c r="F8510" s="2">
        <f t="shared" ca="1" si="136"/>
        <v>91436</v>
      </c>
    </row>
    <row r="8511" spans="1:6" x14ac:dyDescent="0.25">
      <c r="A8511" t="s">
        <v>9041</v>
      </c>
      <c r="B8511" t="s">
        <v>11</v>
      </c>
      <c r="C8511" t="s">
        <v>1628</v>
      </c>
      <c r="D8511" s="2">
        <f t="shared" ca="1" si="136"/>
        <v>110379</v>
      </c>
      <c r="E8511" s="2">
        <f t="shared" ca="1" si="136"/>
        <v>22765</v>
      </c>
      <c r="F8511" s="2">
        <f t="shared" ca="1" si="136"/>
        <v>282705</v>
      </c>
    </row>
    <row r="8512" spans="1:6" x14ac:dyDescent="0.25">
      <c r="A8512" t="s">
        <v>9042</v>
      </c>
      <c r="B8512" t="s">
        <v>11</v>
      </c>
      <c r="C8512" t="s">
        <v>1324</v>
      </c>
      <c r="D8512" s="2">
        <f t="shared" ca="1" si="136"/>
        <v>272875</v>
      </c>
      <c r="E8512" s="2">
        <f t="shared" ca="1" si="136"/>
        <v>131856</v>
      </c>
      <c r="F8512" s="2">
        <f t="shared" ca="1" si="136"/>
        <v>69001</v>
      </c>
    </row>
    <row r="8513" spans="1:6" x14ac:dyDescent="0.25">
      <c r="A8513" t="s">
        <v>9043</v>
      </c>
      <c r="B8513" t="s">
        <v>5</v>
      </c>
      <c r="C8513" t="s">
        <v>254</v>
      </c>
      <c r="D8513" s="2">
        <f t="shared" ca="1" si="136"/>
        <v>239210</v>
      </c>
      <c r="E8513" s="2">
        <f t="shared" ca="1" si="136"/>
        <v>330380</v>
      </c>
      <c r="F8513" s="2">
        <f t="shared" ca="1" si="136"/>
        <v>71604</v>
      </c>
    </row>
    <row r="8514" spans="1:6" x14ac:dyDescent="0.25">
      <c r="A8514" t="s">
        <v>9044</v>
      </c>
      <c r="B8514" t="s">
        <v>50</v>
      </c>
      <c r="C8514" t="s">
        <v>291</v>
      </c>
      <c r="D8514" s="2">
        <f t="shared" ca="1" si="136"/>
        <v>178677</v>
      </c>
      <c r="E8514" s="2">
        <f t="shared" ca="1" si="136"/>
        <v>63940</v>
      </c>
      <c r="F8514" s="2">
        <f t="shared" ca="1" si="136"/>
        <v>49756</v>
      </c>
    </row>
    <row r="8515" spans="1:6" x14ac:dyDescent="0.25">
      <c r="A8515" t="s">
        <v>9045</v>
      </c>
      <c r="B8515" t="s">
        <v>6</v>
      </c>
      <c r="C8515" t="s">
        <v>277</v>
      </c>
      <c r="D8515" s="2">
        <f t="shared" ca="1" si="136"/>
        <v>141003</v>
      </c>
      <c r="E8515" s="2">
        <f t="shared" ca="1" si="136"/>
        <v>62033</v>
      </c>
      <c r="F8515" s="2">
        <f t="shared" ca="1" si="136"/>
        <v>170346</v>
      </c>
    </row>
    <row r="8516" spans="1:6" x14ac:dyDescent="0.25">
      <c r="A8516" t="s">
        <v>9046</v>
      </c>
      <c r="B8516" t="s">
        <v>5</v>
      </c>
      <c r="C8516" t="s">
        <v>117</v>
      </c>
      <c r="D8516" s="2">
        <f t="shared" ca="1" si="136"/>
        <v>331800</v>
      </c>
      <c r="E8516" s="2">
        <f t="shared" ca="1" si="136"/>
        <v>199764</v>
      </c>
      <c r="F8516" s="2">
        <f t="shared" ca="1" si="136"/>
        <v>119964</v>
      </c>
    </row>
    <row r="8517" spans="1:6" x14ac:dyDescent="0.25">
      <c r="A8517" t="s">
        <v>9047</v>
      </c>
      <c r="B8517" t="s">
        <v>50</v>
      </c>
      <c r="C8517" t="s">
        <v>406</v>
      </c>
      <c r="D8517" s="2">
        <f t="shared" ca="1" si="136"/>
        <v>226251</v>
      </c>
      <c r="E8517" s="2">
        <f t="shared" ca="1" si="136"/>
        <v>358393</v>
      </c>
      <c r="F8517" s="2">
        <f t="shared" ca="1" si="136"/>
        <v>179361</v>
      </c>
    </row>
    <row r="8518" spans="1:6" x14ac:dyDescent="0.25">
      <c r="A8518" t="s">
        <v>9048</v>
      </c>
      <c r="B8518" t="s">
        <v>29</v>
      </c>
      <c r="C8518" t="s">
        <v>1236</v>
      </c>
      <c r="D8518" s="2">
        <f t="shared" ca="1" si="136"/>
        <v>133047</v>
      </c>
      <c r="E8518" s="2">
        <f t="shared" ca="1" si="136"/>
        <v>371270</v>
      </c>
      <c r="F8518" s="2">
        <f t="shared" ca="1" si="136"/>
        <v>243566</v>
      </c>
    </row>
    <row r="8519" spans="1:6" x14ac:dyDescent="0.25">
      <c r="A8519" t="s">
        <v>9049</v>
      </c>
      <c r="B8519" t="s">
        <v>17</v>
      </c>
      <c r="C8519" t="s">
        <v>1228</v>
      </c>
      <c r="D8519" s="2">
        <f t="shared" ca="1" si="136"/>
        <v>361353</v>
      </c>
      <c r="E8519" s="2">
        <f t="shared" ca="1" si="136"/>
        <v>262629</v>
      </c>
      <c r="F8519" s="2">
        <f t="shared" ca="1" si="136"/>
        <v>374470</v>
      </c>
    </row>
    <row r="8520" spans="1:6" x14ac:dyDescent="0.25">
      <c r="A8520" t="s">
        <v>9050</v>
      </c>
      <c r="B8520" t="s">
        <v>17</v>
      </c>
      <c r="C8520" t="s">
        <v>1836</v>
      </c>
      <c r="D8520" s="2">
        <f t="shared" ca="1" si="136"/>
        <v>396776</v>
      </c>
      <c r="E8520" s="2">
        <f t="shared" ca="1" si="136"/>
        <v>287905</v>
      </c>
      <c r="F8520" s="2">
        <f t="shared" ca="1" si="136"/>
        <v>71612</v>
      </c>
    </row>
    <row r="8521" spans="1:6" x14ac:dyDescent="0.25">
      <c r="A8521" t="s">
        <v>9051</v>
      </c>
      <c r="B8521" t="s">
        <v>20</v>
      </c>
      <c r="C8521" t="s">
        <v>532</v>
      </c>
      <c r="D8521" s="2">
        <f t="shared" ca="1" si="136"/>
        <v>240470</v>
      </c>
      <c r="E8521" s="2">
        <f t="shared" ca="1" si="136"/>
        <v>381464</v>
      </c>
      <c r="F8521" s="2">
        <f t="shared" ca="1" si="136"/>
        <v>7488</v>
      </c>
    </row>
    <row r="8522" spans="1:6" x14ac:dyDescent="0.25">
      <c r="A8522" t="s">
        <v>9052</v>
      </c>
      <c r="B8522" t="s">
        <v>6</v>
      </c>
      <c r="C8522" t="s">
        <v>145</v>
      </c>
      <c r="D8522" s="2">
        <f t="shared" ca="1" si="136"/>
        <v>297418</v>
      </c>
      <c r="E8522" s="2">
        <f t="shared" ca="1" si="136"/>
        <v>183616</v>
      </c>
      <c r="F8522" s="2">
        <f t="shared" ca="1" si="136"/>
        <v>236873</v>
      </c>
    </row>
    <row r="8523" spans="1:6" x14ac:dyDescent="0.25">
      <c r="A8523" t="s">
        <v>9053</v>
      </c>
      <c r="B8523" t="s">
        <v>6</v>
      </c>
      <c r="C8523" t="s">
        <v>1603</v>
      </c>
      <c r="D8523" s="2">
        <f t="shared" ca="1" si="136"/>
        <v>29421</v>
      </c>
      <c r="E8523" s="2">
        <f t="shared" ca="1" si="136"/>
        <v>267738</v>
      </c>
      <c r="F8523" s="2">
        <f t="shared" ca="1" si="136"/>
        <v>98858</v>
      </c>
    </row>
    <row r="8524" spans="1:6" x14ac:dyDescent="0.25">
      <c r="A8524" t="s">
        <v>9054</v>
      </c>
      <c r="B8524" t="s">
        <v>39</v>
      </c>
      <c r="C8524" t="s">
        <v>265</v>
      </c>
      <c r="D8524" s="2">
        <f t="shared" ca="1" si="136"/>
        <v>361361</v>
      </c>
      <c r="E8524" s="2">
        <f t="shared" ca="1" si="136"/>
        <v>400799</v>
      </c>
      <c r="F8524" s="2">
        <f t="shared" ca="1" si="136"/>
        <v>317094</v>
      </c>
    </row>
    <row r="8525" spans="1:6" x14ac:dyDescent="0.25">
      <c r="A8525" t="s">
        <v>9055</v>
      </c>
      <c r="B8525" t="s">
        <v>34</v>
      </c>
      <c r="C8525" t="s">
        <v>85</v>
      </c>
      <c r="D8525" s="2">
        <f t="shared" ca="1" si="136"/>
        <v>151482</v>
      </c>
      <c r="E8525" s="2">
        <f t="shared" ca="1" si="136"/>
        <v>339330</v>
      </c>
      <c r="F8525" s="2">
        <f t="shared" ca="1" si="136"/>
        <v>18170</v>
      </c>
    </row>
    <row r="8526" spans="1:6" x14ac:dyDescent="0.25">
      <c r="A8526" t="s">
        <v>9056</v>
      </c>
      <c r="B8526" t="s">
        <v>20</v>
      </c>
      <c r="C8526" t="s">
        <v>81</v>
      </c>
      <c r="D8526" s="2">
        <f t="shared" ca="1" si="136"/>
        <v>122906</v>
      </c>
      <c r="E8526" s="2">
        <f t="shared" ca="1" si="136"/>
        <v>222269</v>
      </c>
      <c r="F8526" s="2">
        <f t="shared" ca="1" si="136"/>
        <v>350751</v>
      </c>
    </row>
    <row r="8527" spans="1:6" x14ac:dyDescent="0.25">
      <c r="A8527" t="s">
        <v>9057</v>
      </c>
      <c r="B8527" t="s">
        <v>34</v>
      </c>
      <c r="C8527" t="s">
        <v>765</v>
      </c>
      <c r="D8527" s="2">
        <f t="shared" ca="1" si="136"/>
        <v>256169</v>
      </c>
      <c r="E8527" s="2">
        <f t="shared" ca="1" si="136"/>
        <v>92618</v>
      </c>
      <c r="F8527" s="2">
        <f t="shared" ca="1" si="136"/>
        <v>323292</v>
      </c>
    </row>
    <row r="8528" spans="1:6" x14ac:dyDescent="0.25">
      <c r="A8528" t="s">
        <v>9058</v>
      </c>
      <c r="B8528" t="s">
        <v>50</v>
      </c>
      <c r="C8528" t="s">
        <v>987</v>
      </c>
      <c r="D8528" s="2">
        <f t="shared" ca="1" si="136"/>
        <v>201853</v>
      </c>
      <c r="E8528" s="2">
        <f t="shared" ca="1" si="136"/>
        <v>23941</v>
      </c>
      <c r="F8528" s="2">
        <f t="shared" ca="1" si="136"/>
        <v>354980</v>
      </c>
    </row>
    <row r="8529" spans="1:6" x14ac:dyDescent="0.25">
      <c r="A8529" t="s">
        <v>9059</v>
      </c>
      <c r="B8529" t="s">
        <v>14</v>
      </c>
      <c r="C8529" t="s">
        <v>571</v>
      </c>
      <c r="D8529" s="2">
        <f t="shared" ca="1" si="136"/>
        <v>21529</v>
      </c>
      <c r="E8529" s="2">
        <f t="shared" ca="1" si="136"/>
        <v>128558</v>
      </c>
      <c r="F8529" s="2">
        <f t="shared" ca="1" si="136"/>
        <v>103442</v>
      </c>
    </row>
    <row r="8530" spans="1:6" x14ac:dyDescent="0.25">
      <c r="A8530" t="s">
        <v>9060</v>
      </c>
      <c r="B8530" t="s">
        <v>50</v>
      </c>
      <c r="C8530" t="s">
        <v>491</v>
      </c>
      <c r="D8530" s="2">
        <f t="shared" ca="1" si="136"/>
        <v>271087</v>
      </c>
      <c r="E8530" s="2">
        <f t="shared" ca="1" si="136"/>
        <v>105889</v>
      </c>
      <c r="F8530" s="2">
        <f t="shared" ca="1" si="136"/>
        <v>34574</v>
      </c>
    </row>
    <row r="8531" spans="1:6" x14ac:dyDescent="0.25">
      <c r="A8531" t="s">
        <v>9061</v>
      </c>
      <c r="B8531" t="s">
        <v>34</v>
      </c>
      <c r="C8531" t="s">
        <v>1558</v>
      </c>
      <c r="D8531" s="2">
        <f t="shared" ca="1" si="136"/>
        <v>158800</v>
      </c>
      <c r="E8531" s="2">
        <f t="shared" ca="1" si="136"/>
        <v>205738</v>
      </c>
      <c r="F8531" s="2">
        <f t="shared" ca="1" si="136"/>
        <v>115846</v>
      </c>
    </row>
    <row r="8532" spans="1:6" x14ac:dyDescent="0.25">
      <c r="A8532" t="s">
        <v>9062</v>
      </c>
      <c r="B8532" t="s">
        <v>34</v>
      </c>
      <c r="C8532" t="s">
        <v>85</v>
      </c>
      <c r="D8532" s="2">
        <f t="shared" ca="1" si="136"/>
        <v>337746</v>
      </c>
      <c r="E8532" s="2">
        <f t="shared" ca="1" si="136"/>
        <v>315786</v>
      </c>
      <c r="F8532" s="2">
        <f t="shared" ca="1" si="136"/>
        <v>327136</v>
      </c>
    </row>
    <row r="8533" spans="1:6" x14ac:dyDescent="0.25">
      <c r="A8533" t="s">
        <v>9063</v>
      </c>
      <c r="B8533" t="s">
        <v>6</v>
      </c>
      <c r="C8533" t="s">
        <v>515</v>
      </c>
      <c r="D8533" s="2">
        <f t="shared" ca="1" si="136"/>
        <v>204104</v>
      </c>
      <c r="E8533" s="2">
        <f t="shared" ca="1" si="136"/>
        <v>165324</v>
      </c>
      <c r="F8533" s="2">
        <f t="shared" ca="1" si="136"/>
        <v>11611</v>
      </c>
    </row>
    <row r="8534" spans="1:6" x14ac:dyDescent="0.25">
      <c r="A8534" t="s">
        <v>9064</v>
      </c>
      <c r="B8534" t="s">
        <v>34</v>
      </c>
      <c r="C8534" t="s">
        <v>267</v>
      </c>
      <c r="D8534" s="2">
        <f t="shared" ca="1" si="136"/>
        <v>146308</v>
      </c>
      <c r="E8534" s="2">
        <f t="shared" ca="1" si="136"/>
        <v>62142</v>
      </c>
      <c r="F8534" s="2">
        <f t="shared" ca="1" si="136"/>
        <v>269287</v>
      </c>
    </row>
    <row r="8535" spans="1:6" x14ac:dyDescent="0.25">
      <c r="A8535" t="s">
        <v>9065</v>
      </c>
      <c r="B8535" t="s">
        <v>11</v>
      </c>
      <c r="C8535" t="s">
        <v>802</v>
      </c>
      <c r="D8535" s="2">
        <f t="shared" ca="1" si="136"/>
        <v>348800</v>
      </c>
      <c r="E8535" s="2">
        <f t="shared" ca="1" si="136"/>
        <v>199617</v>
      </c>
      <c r="F8535" s="2">
        <f t="shared" ca="1" si="136"/>
        <v>399144</v>
      </c>
    </row>
    <row r="8536" spans="1:6" x14ac:dyDescent="0.25">
      <c r="A8536" t="s">
        <v>7935</v>
      </c>
      <c r="B8536" t="s">
        <v>20</v>
      </c>
      <c r="C8536" t="s">
        <v>3414</v>
      </c>
      <c r="D8536" s="2">
        <f t="shared" ca="1" si="136"/>
        <v>50194</v>
      </c>
      <c r="E8536" s="2">
        <f t="shared" ca="1" si="136"/>
        <v>321590</v>
      </c>
      <c r="F8536" s="2">
        <f t="shared" ca="1" si="136"/>
        <v>12722</v>
      </c>
    </row>
    <row r="8537" spans="1:6" x14ac:dyDescent="0.25">
      <c r="A8537" t="s">
        <v>9066</v>
      </c>
      <c r="B8537" t="s">
        <v>14</v>
      </c>
      <c r="C8537" t="s">
        <v>1554</v>
      </c>
      <c r="D8537" s="2">
        <f t="shared" ca="1" si="136"/>
        <v>205520</v>
      </c>
      <c r="E8537" s="2">
        <f t="shared" ca="1" si="136"/>
        <v>222985</v>
      </c>
      <c r="F8537" s="2">
        <f t="shared" ca="1" si="136"/>
        <v>52113</v>
      </c>
    </row>
    <row r="8538" spans="1:6" x14ac:dyDescent="0.25">
      <c r="A8538" t="s">
        <v>9067</v>
      </c>
      <c r="B8538" t="s">
        <v>5</v>
      </c>
      <c r="C8538" t="s">
        <v>1974</v>
      </c>
      <c r="D8538" s="2">
        <f t="shared" ca="1" si="136"/>
        <v>326742</v>
      </c>
      <c r="E8538" s="2">
        <f t="shared" ca="1" si="136"/>
        <v>375921</v>
      </c>
      <c r="F8538" s="2">
        <f t="shared" ca="1" si="136"/>
        <v>190831</v>
      </c>
    </row>
    <row r="8539" spans="1:6" x14ac:dyDescent="0.25">
      <c r="A8539" t="s">
        <v>9068</v>
      </c>
      <c r="B8539" t="s">
        <v>17</v>
      </c>
      <c r="C8539" t="s">
        <v>487</v>
      </c>
      <c r="D8539" s="2">
        <f t="shared" ca="1" si="136"/>
        <v>287035</v>
      </c>
      <c r="E8539" s="2">
        <f t="shared" ca="1" si="136"/>
        <v>328673</v>
      </c>
      <c r="F8539" s="2">
        <f t="shared" ca="1" si="136"/>
        <v>299340</v>
      </c>
    </row>
    <row r="8540" spans="1:6" x14ac:dyDescent="0.25">
      <c r="A8540" t="s">
        <v>9069</v>
      </c>
      <c r="B8540" t="s">
        <v>34</v>
      </c>
      <c r="C8540" t="s">
        <v>81</v>
      </c>
      <c r="D8540" s="2">
        <f t="shared" ca="1" si="136"/>
        <v>88571</v>
      </c>
      <c r="E8540" s="2">
        <f t="shared" ca="1" si="136"/>
        <v>255277</v>
      </c>
      <c r="F8540" s="2">
        <f t="shared" ca="1" si="136"/>
        <v>316408</v>
      </c>
    </row>
    <row r="8541" spans="1:6" x14ac:dyDescent="0.25">
      <c r="A8541" t="s">
        <v>9070</v>
      </c>
      <c r="B8541" t="s">
        <v>6</v>
      </c>
      <c r="C8541" t="s">
        <v>468</v>
      </c>
      <c r="D8541" s="2">
        <f t="shared" ca="1" si="136"/>
        <v>209117</v>
      </c>
      <c r="E8541" s="2">
        <f t="shared" ca="1" si="136"/>
        <v>19202</v>
      </c>
      <c r="F8541" s="2">
        <f t="shared" ca="1" si="136"/>
        <v>280752</v>
      </c>
    </row>
    <row r="8542" spans="1:6" x14ac:dyDescent="0.25">
      <c r="A8542" t="s">
        <v>9071</v>
      </c>
      <c r="B8542" t="s">
        <v>17</v>
      </c>
      <c r="C8542" t="s">
        <v>129</v>
      </c>
      <c r="D8542" s="2">
        <f t="shared" ca="1" si="136"/>
        <v>66547</v>
      </c>
      <c r="E8542" s="2">
        <f t="shared" ca="1" si="136"/>
        <v>167502</v>
      </c>
      <c r="F8542" s="2">
        <f t="shared" ca="1" si="136"/>
        <v>133460</v>
      </c>
    </row>
    <row r="8543" spans="1:6" x14ac:dyDescent="0.25">
      <c r="A8543" t="s">
        <v>9072</v>
      </c>
      <c r="B8543" t="s">
        <v>50</v>
      </c>
      <c r="C8543" t="s">
        <v>211</v>
      </c>
      <c r="D8543" s="2">
        <f t="shared" ca="1" si="136"/>
        <v>334308</v>
      </c>
      <c r="E8543" s="2">
        <f t="shared" ca="1" si="136"/>
        <v>87160</v>
      </c>
      <c r="F8543" s="2">
        <f t="shared" ca="1" si="136"/>
        <v>65773</v>
      </c>
    </row>
    <row r="8544" spans="1:6" x14ac:dyDescent="0.25">
      <c r="A8544" t="s">
        <v>9073</v>
      </c>
      <c r="B8544" t="s">
        <v>39</v>
      </c>
      <c r="C8544" t="s">
        <v>3031</v>
      </c>
      <c r="D8544" s="2">
        <f t="shared" ca="1" si="136"/>
        <v>377846</v>
      </c>
      <c r="E8544" s="2">
        <f t="shared" ca="1" si="136"/>
        <v>200361</v>
      </c>
      <c r="F8544" s="2">
        <f t="shared" ca="1" si="136"/>
        <v>363371</v>
      </c>
    </row>
    <row r="8545" spans="1:6" x14ac:dyDescent="0.25">
      <c r="A8545" t="s">
        <v>9074</v>
      </c>
      <c r="B8545" t="s">
        <v>34</v>
      </c>
      <c r="C8545" t="s">
        <v>232</v>
      </c>
      <c r="D8545" s="2">
        <f t="shared" ca="1" si="136"/>
        <v>339955</v>
      </c>
      <c r="E8545" s="2">
        <f t="shared" ca="1" si="136"/>
        <v>98876</v>
      </c>
      <c r="F8545" s="2">
        <f t="shared" ca="1" si="136"/>
        <v>307558</v>
      </c>
    </row>
    <row r="8546" spans="1:6" x14ac:dyDescent="0.25">
      <c r="A8546" t="s">
        <v>9075</v>
      </c>
      <c r="B8546" t="s">
        <v>20</v>
      </c>
      <c r="C8546" t="s">
        <v>154</v>
      </c>
      <c r="D8546" s="2">
        <f t="shared" ca="1" si="136"/>
        <v>126043</v>
      </c>
      <c r="E8546" s="2">
        <f t="shared" ca="1" si="136"/>
        <v>364640</v>
      </c>
      <c r="F8546" s="2">
        <f t="shared" ca="1" si="136"/>
        <v>326291</v>
      </c>
    </row>
    <row r="8547" spans="1:6" x14ac:dyDescent="0.25">
      <c r="A8547" t="s">
        <v>9076</v>
      </c>
      <c r="B8547" t="s">
        <v>5</v>
      </c>
      <c r="C8547" t="s">
        <v>133</v>
      </c>
      <c r="D8547" s="2">
        <f t="shared" ca="1" si="136"/>
        <v>63525</v>
      </c>
      <c r="E8547" s="2">
        <f t="shared" ca="1" si="136"/>
        <v>291141</v>
      </c>
      <c r="F8547" s="2">
        <f t="shared" ca="1" si="136"/>
        <v>24863</v>
      </c>
    </row>
    <row r="8548" spans="1:6" x14ac:dyDescent="0.25">
      <c r="A8548" t="s">
        <v>9077</v>
      </c>
      <c r="B8548" t="s">
        <v>5</v>
      </c>
      <c r="C8548" t="s">
        <v>685</v>
      </c>
      <c r="D8548" s="2">
        <f t="shared" ca="1" si="136"/>
        <v>207550</v>
      </c>
      <c r="E8548" s="2">
        <f t="shared" ca="1" si="136"/>
        <v>154742</v>
      </c>
      <c r="F8548" s="2">
        <f t="shared" ca="1" si="136"/>
        <v>19506</v>
      </c>
    </row>
    <row r="8549" spans="1:6" x14ac:dyDescent="0.25">
      <c r="A8549" t="s">
        <v>9078</v>
      </c>
      <c r="B8549" t="s">
        <v>29</v>
      </c>
      <c r="C8549" t="s">
        <v>1628</v>
      </c>
      <c r="D8549" s="2">
        <f t="shared" ca="1" si="136"/>
        <v>100494</v>
      </c>
      <c r="E8549" s="2">
        <f t="shared" ca="1" si="136"/>
        <v>153860</v>
      </c>
      <c r="F8549" s="2">
        <f t="shared" ca="1" si="136"/>
        <v>17144</v>
      </c>
    </row>
    <row r="8550" spans="1:6" x14ac:dyDescent="0.25">
      <c r="A8550" t="s">
        <v>9079</v>
      </c>
      <c r="B8550" t="s">
        <v>6</v>
      </c>
      <c r="C8550" t="s">
        <v>571</v>
      </c>
      <c r="D8550" s="2">
        <f t="shared" ca="1" si="136"/>
        <v>30187</v>
      </c>
      <c r="E8550" s="2">
        <f t="shared" ca="1" si="136"/>
        <v>264438</v>
      </c>
      <c r="F8550" s="2">
        <f t="shared" ca="1" si="136"/>
        <v>349351</v>
      </c>
    </row>
    <row r="8551" spans="1:6" x14ac:dyDescent="0.25">
      <c r="A8551" t="s">
        <v>9080</v>
      </c>
      <c r="B8551" t="s">
        <v>6</v>
      </c>
      <c r="C8551" t="s">
        <v>807</v>
      </c>
      <c r="D8551" s="2">
        <f t="shared" ca="1" si="136"/>
        <v>100773</v>
      </c>
      <c r="E8551" s="2">
        <f t="shared" ca="1" si="136"/>
        <v>361434</v>
      </c>
      <c r="F8551" s="2">
        <f t="shared" ca="1" si="136"/>
        <v>134635</v>
      </c>
    </row>
    <row r="8552" spans="1:6" x14ac:dyDescent="0.25">
      <c r="A8552" t="s">
        <v>9081</v>
      </c>
      <c r="B8552" t="s">
        <v>17</v>
      </c>
      <c r="C8552" t="s">
        <v>283</v>
      </c>
      <c r="D8552" s="2">
        <f t="shared" ca="1" si="136"/>
        <v>113437</v>
      </c>
      <c r="E8552" s="2">
        <f t="shared" ca="1" si="136"/>
        <v>379401</v>
      </c>
      <c r="F8552" s="2">
        <f t="shared" ca="1" si="136"/>
        <v>224708</v>
      </c>
    </row>
    <row r="8553" spans="1:6" x14ac:dyDescent="0.25">
      <c r="A8553" t="s">
        <v>9082</v>
      </c>
      <c r="B8553" t="s">
        <v>11</v>
      </c>
      <c r="C8553" t="s">
        <v>244</v>
      </c>
      <c r="D8553" s="2">
        <f t="shared" ca="1" si="136"/>
        <v>119448</v>
      </c>
      <c r="E8553" s="2">
        <f t="shared" ca="1" si="136"/>
        <v>252812</v>
      </c>
      <c r="F8553" s="2">
        <f t="shared" ca="1" si="136"/>
        <v>105269</v>
      </c>
    </row>
    <row r="8554" spans="1:6" x14ac:dyDescent="0.25">
      <c r="A8554" t="s">
        <v>9083</v>
      </c>
      <c r="B8554" t="s">
        <v>20</v>
      </c>
      <c r="C8554" t="s">
        <v>1012</v>
      </c>
      <c r="D8554" s="2">
        <f t="shared" ca="1" si="136"/>
        <v>31299</v>
      </c>
      <c r="E8554" s="2">
        <f t="shared" ca="1" si="136"/>
        <v>325513</v>
      </c>
      <c r="F8554" s="2">
        <f t="shared" ca="1" si="136"/>
        <v>22021</v>
      </c>
    </row>
    <row r="8555" spans="1:6" x14ac:dyDescent="0.25">
      <c r="A8555" t="s">
        <v>9084</v>
      </c>
      <c r="B8555" t="s">
        <v>5</v>
      </c>
      <c r="C8555" t="s">
        <v>1992</v>
      </c>
      <c r="D8555" s="2">
        <f t="shared" ca="1" si="136"/>
        <v>385949</v>
      </c>
      <c r="E8555" s="2">
        <f t="shared" ca="1" si="136"/>
        <v>382560</v>
      </c>
      <c r="F8555" s="2">
        <f t="shared" ca="1" si="136"/>
        <v>271924</v>
      </c>
    </row>
    <row r="8556" spans="1:6" x14ac:dyDescent="0.25">
      <c r="A8556" t="s">
        <v>9085</v>
      </c>
      <c r="B8556" t="s">
        <v>20</v>
      </c>
      <c r="C8556" t="s">
        <v>216</v>
      </c>
      <c r="D8556" s="2">
        <f t="shared" ca="1" si="136"/>
        <v>401024</v>
      </c>
      <c r="E8556" s="2">
        <f t="shared" ca="1" si="136"/>
        <v>149543</v>
      </c>
      <c r="F8556" s="2">
        <f t="shared" ca="1" si="136"/>
        <v>219880</v>
      </c>
    </row>
    <row r="8557" spans="1:6" x14ac:dyDescent="0.25">
      <c r="A8557" t="s">
        <v>9086</v>
      </c>
      <c r="B8557" t="s">
        <v>17</v>
      </c>
      <c r="C8557" t="s">
        <v>129</v>
      </c>
      <c r="D8557" s="2">
        <f t="shared" ca="1" si="136"/>
        <v>177320</v>
      </c>
      <c r="E8557" s="2">
        <f t="shared" ca="1" si="136"/>
        <v>370798</v>
      </c>
      <c r="F8557" s="2">
        <f t="shared" ca="1" si="136"/>
        <v>51488</v>
      </c>
    </row>
    <row r="8558" spans="1:6" x14ac:dyDescent="0.25">
      <c r="A8558" t="s">
        <v>9087</v>
      </c>
      <c r="B8558" t="s">
        <v>14</v>
      </c>
      <c r="C8558" t="s">
        <v>254</v>
      </c>
      <c r="D8558" s="2">
        <f t="shared" ca="1" si="136"/>
        <v>326570</v>
      </c>
      <c r="E8558" s="2">
        <f t="shared" ca="1" si="136"/>
        <v>158821</v>
      </c>
      <c r="F8558" s="2">
        <f t="shared" ca="1" si="136"/>
        <v>30062</v>
      </c>
    </row>
    <row r="8559" spans="1:6" x14ac:dyDescent="0.25">
      <c r="A8559" t="s">
        <v>9088</v>
      </c>
      <c r="B8559" t="s">
        <v>14</v>
      </c>
      <c r="C8559" t="s">
        <v>493</v>
      </c>
      <c r="D8559" s="2">
        <f t="shared" ca="1" si="136"/>
        <v>92207</v>
      </c>
      <c r="E8559" s="2">
        <f t="shared" ca="1" si="136"/>
        <v>354656</v>
      </c>
      <c r="F8559" s="2">
        <f t="shared" ca="1" si="136"/>
        <v>395704</v>
      </c>
    </row>
    <row r="8560" spans="1:6" x14ac:dyDescent="0.25">
      <c r="A8560" t="s">
        <v>9089</v>
      </c>
      <c r="B8560" t="s">
        <v>14</v>
      </c>
      <c r="C8560" t="s">
        <v>765</v>
      </c>
      <c r="D8560" s="2">
        <f t="shared" ca="1" si="136"/>
        <v>211126</v>
      </c>
      <c r="E8560" s="2">
        <f t="shared" ca="1" si="136"/>
        <v>153335</v>
      </c>
      <c r="F8560" s="2">
        <f t="shared" ca="1" si="136"/>
        <v>157465</v>
      </c>
    </row>
    <row r="8561" spans="1:6" x14ac:dyDescent="0.25">
      <c r="A8561" t="s">
        <v>9090</v>
      </c>
      <c r="B8561" t="s">
        <v>5</v>
      </c>
      <c r="C8561" t="s">
        <v>2718</v>
      </c>
      <c r="D8561" s="2">
        <f t="shared" ca="1" si="136"/>
        <v>109740</v>
      </c>
      <c r="E8561" s="2">
        <f t="shared" ca="1" si="136"/>
        <v>313706</v>
      </c>
      <c r="F8561" s="2">
        <f t="shared" ca="1" si="136"/>
        <v>20496</v>
      </c>
    </row>
    <row r="8562" spans="1:6" x14ac:dyDescent="0.25">
      <c r="A8562" t="s">
        <v>9091</v>
      </c>
      <c r="B8562" t="s">
        <v>34</v>
      </c>
      <c r="C8562" t="s">
        <v>773</v>
      </c>
      <c r="D8562" s="2">
        <f t="shared" ca="1" si="136"/>
        <v>299792</v>
      </c>
      <c r="E8562" s="2">
        <f t="shared" ca="1" si="136"/>
        <v>393081</v>
      </c>
      <c r="F8562" s="2">
        <f t="shared" ca="1" si="136"/>
        <v>203289</v>
      </c>
    </row>
    <row r="8563" spans="1:6" x14ac:dyDescent="0.25">
      <c r="A8563" t="s">
        <v>9092</v>
      </c>
      <c r="B8563" t="s">
        <v>50</v>
      </c>
      <c r="C8563" t="s">
        <v>85</v>
      </c>
      <c r="D8563" s="2">
        <f t="shared" ref="D8563:F8626" ca="1" si="137">RANDBETWEEN(DATE(0,1,1),DATE(3000,12,31))</f>
        <v>366760</v>
      </c>
      <c r="E8563" s="2">
        <f t="shared" ca="1" si="137"/>
        <v>50725</v>
      </c>
      <c r="F8563" s="2">
        <f t="shared" ca="1" si="137"/>
        <v>148792</v>
      </c>
    </row>
    <row r="8564" spans="1:6" x14ac:dyDescent="0.25">
      <c r="A8564" t="s">
        <v>9093</v>
      </c>
      <c r="B8564" t="s">
        <v>5</v>
      </c>
      <c r="C8564" t="s">
        <v>145</v>
      </c>
      <c r="D8564" s="2">
        <f t="shared" ca="1" si="137"/>
        <v>155386</v>
      </c>
      <c r="E8564" s="2">
        <f t="shared" ca="1" si="137"/>
        <v>365202</v>
      </c>
      <c r="F8564" s="2">
        <f t="shared" ca="1" si="137"/>
        <v>28703</v>
      </c>
    </row>
    <row r="8565" spans="1:6" x14ac:dyDescent="0.25">
      <c r="A8565" t="s">
        <v>9094</v>
      </c>
      <c r="B8565" t="s">
        <v>50</v>
      </c>
      <c r="C8565" t="s">
        <v>2502</v>
      </c>
      <c r="D8565" s="2">
        <f t="shared" ca="1" si="137"/>
        <v>121060</v>
      </c>
      <c r="E8565" s="2">
        <f t="shared" ca="1" si="137"/>
        <v>342469</v>
      </c>
      <c r="F8565" s="2">
        <f t="shared" ca="1" si="137"/>
        <v>272254</v>
      </c>
    </row>
    <row r="8566" spans="1:6" x14ac:dyDescent="0.25">
      <c r="A8566" t="s">
        <v>9095</v>
      </c>
      <c r="B8566" t="s">
        <v>39</v>
      </c>
      <c r="C8566" t="s">
        <v>77</v>
      </c>
      <c r="D8566" s="2">
        <f t="shared" ca="1" si="137"/>
        <v>88315</v>
      </c>
      <c r="E8566" s="2">
        <f t="shared" ca="1" si="137"/>
        <v>121901</v>
      </c>
      <c r="F8566" s="2">
        <f t="shared" ca="1" si="137"/>
        <v>314590</v>
      </c>
    </row>
    <row r="8567" spans="1:6" x14ac:dyDescent="0.25">
      <c r="A8567" t="s">
        <v>9096</v>
      </c>
      <c r="B8567" t="s">
        <v>20</v>
      </c>
      <c r="C8567" t="s">
        <v>532</v>
      </c>
      <c r="D8567" s="2">
        <f t="shared" ca="1" si="137"/>
        <v>276971</v>
      </c>
      <c r="E8567" s="2">
        <f t="shared" ca="1" si="137"/>
        <v>275967</v>
      </c>
      <c r="F8567" s="2">
        <f t="shared" ca="1" si="137"/>
        <v>352871</v>
      </c>
    </row>
    <row r="8568" spans="1:6" x14ac:dyDescent="0.25">
      <c r="A8568" t="s">
        <v>9097</v>
      </c>
      <c r="B8568" t="s">
        <v>34</v>
      </c>
      <c r="C8568" t="s">
        <v>73</v>
      </c>
      <c r="D8568" s="2">
        <f t="shared" ca="1" si="137"/>
        <v>120156</v>
      </c>
      <c r="E8568" s="2">
        <f t="shared" ca="1" si="137"/>
        <v>104047</v>
      </c>
      <c r="F8568" s="2">
        <f t="shared" ca="1" si="137"/>
        <v>28800</v>
      </c>
    </row>
    <row r="8569" spans="1:6" x14ac:dyDescent="0.25">
      <c r="A8569" t="s">
        <v>9098</v>
      </c>
      <c r="B8569" t="s">
        <v>14</v>
      </c>
      <c r="C8569" t="s">
        <v>371</v>
      </c>
      <c r="D8569" s="2">
        <f t="shared" ca="1" si="137"/>
        <v>229054</v>
      </c>
      <c r="E8569" s="2">
        <f t="shared" ca="1" si="137"/>
        <v>194909</v>
      </c>
      <c r="F8569" s="2">
        <f t="shared" ca="1" si="137"/>
        <v>332008</v>
      </c>
    </row>
    <row r="8570" spans="1:6" x14ac:dyDescent="0.25">
      <c r="A8570" t="s">
        <v>9099</v>
      </c>
      <c r="B8570" t="s">
        <v>20</v>
      </c>
      <c r="C8570" t="s">
        <v>1460</v>
      </c>
      <c r="D8570" s="2">
        <f t="shared" ca="1" si="137"/>
        <v>270375</v>
      </c>
      <c r="E8570" s="2">
        <f t="shared" ca="1" si="137"/>
        <v>355024</v>
      </c>
      <c r="F8570" s="2">
        <f t="shared" ca="1" si="137"/>
        <v>253443</v>
      </c>
    </row>
    <row r="8571" spans="1:6" x14ac:dyDescent="0.25">
      <c r="A8571" t="s">
        <v>9100</v>
      </c>
      <c r="B8571" t="s">
        <v>17</v>
      </c>
      <c r="C8571" t="s">
        <v>32</v>
      </c>
      <c r="D8571" s="2">
        <f t="shared" ca="1" si="137"/>
        <v>393332</v>
      </c>
      <c r="E8571" s="2">
        <f t="shared" ca="1" si="137"/>
        <v>135856</v>
      </c>
      <c r="F8571" s="2">
        <f t="shared" ca="1" si="137"/>
        <v>271432</v>
      </c>
    </row>
    <row r="8572" spans="1:6" x14ac:dyDescent="0.25">
      <c r="A8572" t="s">
        <v>9101</v>
      </c>
      <c r="B8572" t="s">
        <v>17</v>
      </c>
      <c r="C8572" t="s">
        <v>459</v>
      </c>
      <c r="D8572" s="2">
        <f t="shared" ca="1" si="137"/>
        <v>295373</v>
      </c>
      <c r="E8572" s="2">
        <f t="shared" ca="1" si="137"/>
        <v>2015</v>
      </c>
      <c r="F8572" s="2">
        <f t="shared" ca="1" si="137"/>
        <v>324391</v>
      </c>
    </row>
    <row r="8573" spans="1:6" x14ac:dyDescent="0.25">
      <c r="A8573" t="s">
        <v>9102</v>
      </c>
      <c r="B8573" t="s">
        <v>34</v>
      </c>
      <c r="C8573" t="s">
        <v>636</v>
      </c>
      <c r="D8573" s="2">
        <f t="shared" ca="1" si="137"/>
        <v>330545</v>
      </c>
      <c r="E8573" s="2">
        <f t="shared" ca="1" si="137"/>
        <v>294370</v>
      </c>
      <c r="F8573" s="2">
        <f t="shared" ca="1" si="137"/>
        <v>146680</v>
      </c>
    </row>
    <row r="8574" spans="1:6" x14ac:dyDescent="0.25">
      <c r="A8574" t="s">
        <v>9103</v>
      </c>
      <c r="B8574" t="s">
        <v>17</v>
      </c>
      <c r="C8574" t="s">
        <v>48</v>
      </c>
      <c r="D8574" s="2">
        <f t="shared" ca="1" si="137"/>
        <v>347238</v>
      </c>
      <c r="E8574" s="2">
        <f t="shared" ca="1" si="137"/>
        <v>79888</v>
      </c>
      <c r="F8574" s="2">
        <f t="shared" ca="1" si="137"/>
        <v>47559</v>
      </c>
    </row>
    <row r="8575" spans="1:6" x14ac:dyDescent="0.25">
      <c r="A8575" t="s">
        <v>9104</v>
      </c>
      <c r="B8575" t="s">
        <v>50</v>
      </c>
      <c r="C8575" t="s">
        <v>158</v>
      </c>
      <c r="D8575" s="2">
        <f t="shared" ca="1" si="137"/>
        <v>332559</v>
      </c>
      <c r="E8575" s="2">
        <f t="shared" ca="1" si="137"/>
        <v>347901</v>
      </c>
      <c r="F8575" s="2">
        <f t="shared" ca="1" si="137"/>
        <v>298668</v>
      </c>
    </row>
    <row r="8576" spans="1:6" x14ac:dyDescent="0.25">
      <c r="A8576" t="s">
        <v>9105</v>
      </c>
      <c r="B8576" t="s">
        <v>39</v>
      </c>
      <c r="C8576" t="s">
        <v>1427</v>
      </c>
      <c r="D8576" s="2">
        <f t="shared" ca="1" si="137"/>
        <v>97138</v>
      </c>
      <c r="E8576" s="2">
        <f t="shared" ca="1" si="137"/>
        <v>81560</v>
      </c>
      <c r="F8576" s="2">
        <f t="shared" ca="1" si="137"/>
        <v>170028</v>
      </c>
    </row>
    <row r="8577" spans="1:6" x14ac:dyDescent="0.25">
      <c r="A8577" t="s">
        <v>9106</v>
      </c>
      <c r="B8577" t="s">
        <v>5</v>
      </c>
      <c r="C8577" t="s">
        <v>846</v>
      </c>
      <c r="D8577" s="2">
        <f t="shared" ca="1" si="137"/>
        <v>369801</v>
      </c>
      <c r="E8577" s="2">
        <f t="shared" ca="1" si="137"/>
        <v>127728</v>
      </c>
      <c r="F8577" s="2">
        <f t="shared" ca="1" si="137"/>
        <v>63462</v>
      </c>
    </row>
    <row r="8578" spans="1:6" x14ac:dyDescent="0.25">
      <c r="A8578" t="s">
        <v>9107</v>
      </c>
      <c r="B8578" t="s">
        <v>5</v>
      </c>
      <c r="C8578" t="s">
        <v>557</v>
      </c>
      <c r="D8578" s="2">
        <f t="shared" ca="1" si="137"/>
        <v>127277</v>
      </c>
      <c r="E8578" s="2">
        <f t="shared" ca="1" si="137"/>
        <v>275509</v>
      </c>
      <c r="F8578" s="2">
        <f t="shared" ca="1" si="137"/>
        <v>134644</v>
      </c>
    </row>
    <row r="8579" spans="1:6" x14ac:dyDescent="0.25">
      <c r="A8579" t="s">
        <v>9108</v>
      </c>
      <c r="B8579" t="s">
        <v>14</v>
      </c>
      <c r="C8579" t="s">
        <v>1034</v>
      </c>
      <c r="D8579" s="2">
        <f t="shared" ca="1" si="137"/>
        <v>123634</v>
      </c>
      <c r="E8579" s="2">
        <f t="shared" ca="1" si="137"/>
        <v>85036</v>
      </c>
      <c r="F8579" s="2">
        <f t="shared" ca="1" si="137"/>
        <v>346990</v>
      </c>
    </row>
    <row r="8580" spans="1:6" x14ac:dyDescent="0.25">
      <c r="A8580" t="s">
        <v>9109</v>
      </c>
      <c r="B8580" t="s">
        <v>14</v>
      </c>
      <c r="C8580" t="s">
        <v>753</v>
      </c>
      <c r="D8580" s="2">
        <f t="shared" ca="1" si="137"/>
        <v>28793</v>
      </c>
      <c r="E8580" s="2">
        <f t="shared" ca="1" si="137"/>
        <v>64562</v>
      </c>
      <c r="F8580" s="2">
        <f t="shared" ca="1" si="137"/>
        <v>198002</v>
      </c>
    </row>
    <row r="8581" spans="1:6" x14ac:dyDescent="0.25">
      <c r="A8581" t="s">
        <v>9110</v>
      </c>
      <c r="B8581" t="s">
        <v>11</v>
      </c>
      <c r="C8581" t="s">
        <v>913</v>
      </c>
      <c r="D8581" s="2">
        <f t="shared" ca="1" si="137"/>
        <v>356141</v>
      </c>
      <c r="E8581" s="2">
        <f t="shared" ca="1" si="137"/>
        <v>284244</v>
      </c>
      <c r="F8581" s="2">
        <f t="shared" ca="1" si="137"/>
        <v>382447</v>
      </c>
    </row>
    <row r="8582" spans="1:6" x14ac:dyDescent="0.25">
      <c r="A8582" t="s">
        <v>9111</v>
      </c>
      <c r="B8582" t="s">
        <v>5</v>
      </c>
      <c r="C8582" t="s">
        <v>1063</v>
      </c>
      <c r="D8582" s="2">
        <f t="shared" ca="1" si="137"/>
        <v>165195</v>
      </c>
      <c r="E8582" s="2">
        <f t="shared" ca="1" si="137"/>
        <v>265280</v>
      </c>
      <c r="F8582" s="2">
        <f t="shared" ca="1" si="137"/>
        <v>226685</v>
      </c>
    </row>
    <row r="8583" spans="1:6" x14ac:dyDescent="0.25">
      <c r="A8583" t="s">
        <v>9112</v>
      </c>
      <c r="B8583" t="s">
        <v>17</v>
      </c>
      <c r="C8583" t="s">
        <v>414</v>
      </c>
      <c r="D8583" s="2">
        <f t="shared" ca="1" si="137"/>
        <v>111383</v>
      </c>
      <c r="E8583" s="2">
        <f t="shared" ca="1" si="137"/>
        <v>103831</v>
      </c>
      <c r="F8583" s="2">
        <f t="shared" ca="1" si="137"/>
        <v>176082</v>
      </c>
    </row>
    <row r="8584" spans="1:6" x14ac:dyDescent="0.25">
      <c r="A8584" t="s">
        <v>9113</v>
      </c>
      <c r="B8584" t="s">
        <v>50</v>
      </c>
      <c r="C8584" t="s">
        <v>561</v>
      </c>
      <c r="D8584" s="2">
        <f t="shared" ca="1" si="137"/>
        <v>178876</v>
      </c>
      <c r="E8584" s="2">
        <f t="shared" ca="1" si="137"/>
        <v>149218</v>
      </c>
      <c r="F8584" s="2">
        <f t="shared" ca="1" si="137"/>
        <v>202499</v>
      </c>
    </row>
    <row r="8585" spans="1:6" x14ac:dyDescent="0.25">
      <c r="A8585" t="s">
        <v>9114</v>
      </c>
      <c r="B8585" t="s">
        <v>39</v>
      </c>
      <c r="C8585" t="s">
        <v>48</v>
      </c>
      <c r="D8585" s="2">
        <f t="shared" ca="1" si="137"/>
        <v>297200</v>
      </c>
      <c r="E8585" s="2">
        <f t="shared" ca="1" si="137"/>
        <v>364962</v>
      </c>
      <c r="F8585" s="2">
        <f t="shared" ca="1" si="137"/>
        <v>32840</v>
      </c>
    </row>
    <row r="8586" spans="1:6" x14ac:dyDescent="0.25">
      <c r="A8586" t="s">
        <v>9115</v>
      </c>
      <c r="B8586" t="s">
        <v>39</v>
      </c>
      <c r="C8586" t="s">
        <v>582</v>
      </c>
      <c r="D8586" s="2">
        <f t="shared" ca="1" si="137"/>
        <v>151503</v>
      </c>
      <c r="E8586" s="2">
        <f t="shared" ca="1" si="137"/>
        <v>230833</v>
      </c>
      <c r="F8586" s="2">
        <f t="shared" ca="1" si="137"/>
        <v>44521</v>
      </c>
    </row>
    <row r="8587" spans="1:6" x14ac:dyDescent="0.25">
      <c r="A8587" t="s">
        <v>9116</v>
      </c>
      <c r="B8587" t="s">
        <v>34</v>
      </c>
      <c r="C8587" t="s">
        <v>113</v>
      </c>
      <c r="D8587" s="2">
        <f t="shared" ca="1" si="137"/>
        <v>370482</v>
      </c>
      <c r="E8587" s="2">
        <f t="shared" ca="1" si="137"/>
        <v>196963</v>
      </c>
      <c r="F8587" s="2">
        <f t="shared" ca="1" si="137"/>
        <v>60736</v>
      </c>
    </row>
    <row r="8588" spans="1:6" x14ac:dyDescent="0.25">
      <c r="A8588" t="s">
        <v>9117</v>
      </c>
      <c r="B8588" t="s">
        <v>39</v>
      </c>
      <c r="C8588" t="s">
        <v>1044</v>
      </c>
      <c r="D8588" s="2">
        <f t="shared" ca="1" si="137"/>
        <v>244787</v>
      </c>
      <c r="E8588" s="2">
        <f t="shared" ca="1" si="137"/>
        <v>45210</v>
      </c>
      <c r="F8588" s="2">
        <f t="shared" ca="1" si="137"/>
        <v>322443</v>
      </c>
    </row>
    <row r="8589" spans="1:6" x14ac:dyDescent="0.25">
      <c r="A8589" t="s">
        <v>9118</v>
      </c>
      <c r="B8589" t="s">
        <v>34</v>
      </c>
      <c r="C8589" t="s">
        <v>985</v>
      </c>
      <c r="D8589" s="2">
        <f t="shared" ca="1" si="137"/>
        <v>356480</v>
      </c>
      <c r="E8589" s="2">
        <f t="shared" ca="1" si="137"/>
        <v>13137</v>
      </c>
      <c r="F8589" s="2">
        <f t="shared" ca="1" si="137"/>
        <v>356858</v>
      </c>
    </row>
    <row r="8590" spans="1:6" x14ac:dyDescent="0.25">
      <c r="A8590" t="s">
        <v>9119</v>
      </c>
      <c r="B8590" t="s">
        <v>34</v>
      </c>
      <c r="C8590" t="s">
        <v>55</v>
      </c>
      <c r="D8590" s="2">
        <f t="shared" ca="1" si="137"/>
        <v>7203</v>
      </c>
      <c r="E8590" s="2">
        <f t="shared" ca="1" si="137"/>
        <v>193348</v>
      </c>
      <c r="F8590" s="2">
        <f t="shared" ca="1" si="137"/>
        <v>390403</v>
      </c>
    </row>
    <row r="8591" spans="1:6" x14ac:dyDescent="0.25">
      <c r="A8591" t="s">
        <v>9120</v>
      </c>
      <c r="B8591" t="s">
        <v>39</v>
      </c>
      <c r="C8591" t="s">
        <v>947</v>
      </c>
      <c r="D8591" s="2">
        <f t="shared" ca="1" si="137"/>
        <v>52305</v>
      </c>
      <c r="E8591" s="2">
        <f t="shared" ca="1" si="137"/>
        <v>298016</v>
      </c>
      <c r="F8591" s="2">
        <f t="shared" ca="1" si="137"/>
        <v>189869</v>
      </c>
    </row>
    <row r="8592" spans="1:6" x14ac:dyDescent="0.25">
      <c r="A8592" t="s">
        <v>9121</v>
      </c>
      <c r="B8592" t="s">
        <v>29</v>
      </c>
      <c r="C8592" t="s">
        <v>504</v>
      </c>
      <c r="D8592" s="2">
        <f t="shared" ca="1" si="137"/>
        <v>153680</v>
      </c>
      <c r="E8592" s="2">
        <f t="shared" ca="1" si="137"/>
        <v>143261</v>
      </c>
      <c r="F8592" s="2">
        <f t="shared" ca="1" si="137"/>
        <v>11170</v>
      </c>
    </row>
    <row r="8593" spans="1:6" x14ac:dyDescent="0.25">
      <c r="A8593" t="s">
        <v>9122</v>
      </c>
      <c r="B8593" t="s">
        <v>39</v>
      </c>
      <c r="C8593" t="s">
        <v>675</v>
      </c>
      <c r="D8593" s="2">
        <f t="shared" ca="1" si="137"/>
        <v>193392</v>
      </c>
      <c r="E8593" s="2">
        <f t="shared" ca="1" si="137"/>
        <v>45806</v>
      </c>
      <c r="F8593" s="2">
        <f t="shared" ca="1" si="137"/>
        <v>94026</v>
      </c>
    </row>
    <row r="8594" spans="1:6" x14ac:dyDescent="0.25">
      <c r="A8594" t="s">
        <v>9123</v>
      </c>
      <c r="B8594" t="s">
        <v>20</v>
      </c>
      <c r="C8594" t="s">
        <v>252</v>
      </c>
      <c r="D8594" s="2">
        <f t="shared" ca="1" si="137"/>
        <v>116366</v>
      </c>
      <c r="E8594" s="2">
        <f t="shared" ca="1" si="137"/>
        <v>285849</v>
      </c>
      <c r="F8594" s="2">
        <f t="shared" ca="1" si="137"/>
        <v>163086</v>
      </c>
    </row>
    <row r="8595" spans="1:6" x14ac:dyDescent="0.25">
      <c r="A8595" t="s">
        <v>9124</v>
      </c>
      <c r="B8595" t="s">
        <v>6</v>
      </c>
      <c r="C8595" t="s">
        <v>55</v>
      </c>
      <c r="D8595" s="2">
        <f t="shared" ca="1" si="137"/>
        <v>208649</v>
      </c>
      <c r="E8595" s="2">
        <f t="shared" ca="1" si="137"/>
        <v>77404</v>
      </c>
      <c r="F8595" s="2">
        <f t="shared" ca="1" si="137"/>
        <v>99141</v>
      </c>
    </row>
    <row r="8596" spans="1:6" x14ac:dyDescent="0.25">
      <c r="A8596" t="s">
        <v>9125</v>
      </c>
      <c r="B8596" t="s">
        <v>20</v>
      </c>
      <c r="C8596" t="s">
        <v>657</v>
      </c>
      <c r="D8596" s="2">
        <f t="shared" ca="1" si="137"/>
        <v>54036</v>
      </c>
      <c r="E8596" s="2">
        <f t="shared" ca="1" si="137"/>
        <v>315628</v>
      </c>
      <c r="F8596" s="2">
        <f t="shared" ca="1" si="137"/>
        <v>377386</v>
      </c>
    </row>
    <row r="8597" spans="1:6" x14ac:dyDescent="0.25">
      <c r="A8597" t="s">
        <v>9126</v>
      </c>
      <c r="B8597" t="s">
        <v>5</v>
      </c>
      <c r="C8597" t="s">
        <v>750</v>
      </c>
      <c r="D8597" s="2">
        <f t="shared" ca="1" si="137"/>
        <v>244622</v>
      </c>
      <c r="E8597" s="2">
        <f t="shared" ca="1" si="137"/>
        <v>211834</v>
      </c>
      <c r="F8597" s="2">
        <f t="shared" ca="1" si="137"/>
        <v>121310</v>
      </c>
    </row>
    <row r="8598" spans="1:6" x14ac:dyDescent="0.25">
      <c r="A8598" t="s">
        <v>9127</v>
      </c>
      <c r="B8598" t="s">
        <v>17</v>
      </c>
      <c r="C8598" t="s">
        <v>2396</v>
      </c>
      <c r="D8598" s="2">
        <f t="shared" ca="1" si="137"/>
        <v>44273</v>
      </c>
      <c r="E8598" s="2">
        <f t="shared" ca="1" si="137"/>
        <v>204547</v>
      </c>
      <c r="F8598" s="2">
        <f t="shared" ca="1" si="137"/>
        <v>64190</v>
      </c>
    </row>
    <row r="8599" spans="1:6" x14ac:dyDescent="0.25">
      <c r="A8599" t="s">
        <v>9128</v>
      </c>
      <c r="B8599" t="s">
        <v>20</v>
      </c>
      <c r="C8599" t="s">
        <v>364</v>
      </c>
      <c r="D8599" s="2">
        <f t="shared" ca="1" si="137"/>
        <v>65553</v>
      </c>
      <c r="E8599" s="2">
        <f t="shared" ca="1" si="137"/>
        <v>65768</v>
      </c>
      <c r="F8599" s="2">
        <f t="shared" ca="1" si="137"/>
        <v>206858</v>
      </c>
    </row>
    <row r="8600" spans="1:6" x14ac:dyDescent="0.25">
      <c r="A8600" t="s">
        <v>9129</v>
      </c>
      <c r="B8600" t="s">
        <v>5</v>
      </c>
      <c r="C8600" t="s">
        <v>2278</v>
      </c>
      <c r="D8600" s="2">
        <f t="shared" ca="1" si="137"/>
        <v>234966</v>
      </c>
      <c r="E8600" s="2">
        <f t="shared" ca="1" si="137"/>
        <v>137375</v>
      </c>
      <c r="F8600" s="2">
        <f t="shared" ca="1" si="137"/>
        <v>80991</v>
      </c>
    </row>
    <row r="8601" spans="1:6" x14ac:dyDescent="0.25">
      <c r="A8601" t="s">
        <v>9130</v>
      </c>
      <c r="B8601" t="s">
        <v>14</v>
      </c>
      <c r="C8601" t="s">
        <v>81</v>
      </c>
      <c r="D8601" s="2">
        <f t="shared" ca="1" si="137"/>
        <v>260171</v>
      </c>
      <c r="E8601" s="2">
        <f t="shared" ca="1" si="137"/>
        <v>365503</v>
      </c>
      <c r="F8601" s="2">
        <f t="shared" ca="1" si="137"/>
        <v>260223</v>
      </c>
    </row>
    <row r="8602" spans="1:6" x14ac:dyDescent="0.25">
      <c r="A8602" t="s">
        <v>9131</v>
      </c>
      <c r="B8602" t="s">
        <v>50</v>
      </c>
      <c r="C8602" t="s">
        <v>427</v>
      </c>
      <c r="D8602" s="2">
        <f t="shared" ca="1" si="137"/>
        <v>239073</v>
      </c>
      <c r="E8602" s="2">
        <f t="shared" ca="1" si="137"/>
        <v>71852</v>
      </c>
      <c r="F8602" s="2">
        <f t="shared" ca="1" si="137"/>
        <v>203292</v>
      </c>
    </row>
    <row r="8603" spans="1:6" x14ac:dyDescent="0.25">
      <c r="A8603" t="s">
        <v>9132</v>
      </c>
      <c r="B8603" t="s">
        <v>34</v>
      </c>
      <c r="C8603" t="s">
        <v>466</v>
      </c>
      <c r="D8603" s="2">
        <f t="shared" ca="1" si="137"/>
        <v>90959</v>
      </c>
      <c r="E8603" s="2">
        <f t="shared" ca="1" si="137"/>
        <v>154468</v>
      </c>
      <c r="F8603" s="2">
        <f t="shared" ca="1" si="137"/>
        <v>386301</v>
      </c>
    </row>
    <row r="8604" spans="1:6" x14ac:dyDescent="0.25">
      <c r="A8604" t="s">
        <v>9133</v>
      </c>
      <c r="B8604" t="s">
        <v>11</v>
      </c>
      <c r="C8604" t="s">
        <v>197</v>
      </c>
      <c r="D8604" s="2">
        <f t="shared" ca="1" si="137"/>
        <v>313434</v>
      </c>
      <c r="E8604" s="2">
        <f t="shared" ca="1" si="137"/>
        <v>379255</v>
      </c>
      <c r="F8604" s="2">
        <f t="shared" ca="1" si="137"/>
        <v>106277</v>
      </c>
    </row>
    <row r="8605" spans="1:6" x14ac:dyDescent="0.25">
      <c r="A8605" t="s">
        <v>9134</v>
      </c>
      <c r="B8605" t="s">
        <v>14</v>
      </c>
      <c r="C8605" t="s">
        <v>191</v>
      </c>
      <c r="D8605" s="2">
        <f t="shared" ca="1" si="137"/>
        <v>56622</v>
      </c>
      <c r="E8605" s="2">
        <f t="shared" ca="1" si="137"/>
        <v>181848</v>
      </c>
      <c r="F8605" s="2">
        <f t="shared" ca="1" si="137"/>
        <v>349924</v>
      </c>
    </row>
    <row r="8606" spans="1:6" x14ac:dyDescent="0.25">
      <c r="A8606" t="s">
        <v>9135</v>
      </c>
      <c r="B8606" t="s">
        <v>39</v>
      </c>
      <c r="C8606" t="s">
        <v>399</v>
      </c>
      <c r="D8606" s="2">
        <f t="shared" ca="1" si="137"/>
        <v>320497</v>
      </c>
      <c r="E8606" s="2">
        <f t="shared" ca="1" si="137"/>
        <v>41113</v>
      </c>
      <c r="F8606" s="2">
        <f t="shared" ca="1" si="137"/>
        <v>70391</v>
      </c>
    </row>
    <row r="8607" spans="1:6" x14ac:dyDescent="0.25">
      <c r="A8607" t="s">
        <v>9136</v>
      </c>
      <c r="B8607" t="s">
        <v>20</v>
      </c>
      <c r="C8607" t="s">
        <v>173</v>
      </c>
      <c r="D8607" s="2">
        <f t="shared" ca="1" si="137"/>
        <v>384989</v>
      </c>
      <c r="E8607" s="2">
        <f t="shared" ca="1" si="137"/>
        <v>388031</v>
      </c>
      <c r="F8607" s="2">
        <f t="shared" ca="1" si="137"/>
        <v>7800</v>
      </c>
    </row>
    <row r="8608" spans="1:6" x14ac:dyDescent="0.25">
      <c r="A8608" t="s">
        <v>9137</v>
      </c>
      <c r="B8608" t="s">
        <v>14</v>
      </c>
      <c r="C8608" t="s">
        <v>1036</v>
      </c>
      <c r="D8608" s="2">
        <f t="shared" ca="1" si="137"/>
        <v>289467</v>
      </c>
      <c r="E8608" s="2">
        <f t="shared" ca="1" si="137"/>
        <v>364550</v>
      </c>
      <c r="F8608" s="2">
        <f t="shared" ca="1" si="137"/>
        <v>203678</v>
      </c>
    </row>
    <row r="8609" spans="1:6" x14ac:dyDescent="0.25">
      <c r="A8609" t="s">
        <v>9138</v>
      </c>
      <c r="B8609" t="s">
        <v>34</v>
      </c>
      <c r="C8609" t="s">
        <v>924</v>
      </c>
      <c r="D8609" s="2">
        <f t="shared" ca="1" si="137"/>
        <v>294325</v>
      </c>
      <c r="E8609" s="2">
        <f t="shared" ca="1" si="137"/>
        <v>33350</v>
      </c>
      <c r="F8609" s="2">
        <f t="shared" ca="1" si="137"/>
        <v>50110</v>
      </c>
    </row>
    <row r="8610" spans="1:6" x14ac:dyDescent="0.25">
      <c r="A8610" t="s">
        <v>9139</v>
      </c>
      <c r="B8610" t="s">
        <v>20</v>
      </c>
      <c r="C8610" t="s">
        <v>985</v>
      </c>
      <c r="D8610" s="2">
        <f t="shared" ca="1" si="137"/>
        <v>347450</v>
      </c>
      <c r="E8610" s="2">
        <f t="shared" ca="1" si="137"/>
        <v>23655</v>
      </c>
      <c r="F8610" s="2">
        <f t="shared" ca="1" si="137"/>
        <v>7412</v>
      </c>
    </row>
    <row r="8611" spans="1:6" x14ac:dyDescent="0.25">
      <c r="A8611" t="s">
        <v>9140</v>
      </c>
      <c r="B8611" t="s">
        <v>17</v>
      </c>
      <c r="C8611" t="s">
        <v>2343</v>
      </c>
      <c r="D8611" s="2">
        <f t="shared" ca="1" si="137"/>
        <v>381737</v>
      </c>
      <c r="E8611" s="2">
        <f t="shared" ca="1" si="137"/>
        <v>197348</v>
      </c>
      <c r="F8611" s="2">
        <f t="shared" ca="1" si="137"/>
        <v>359194</v>
      </c>
    </row>
    <row r="8612" spans="1:6" x14ac:dyDescent="0.25">
      <c r="A8612" t="s">
        <v>9141</v>
      </c>
      <c r="B8612" t="s">
        <v>6</v>
      </c>
      <c r="C8612" t="s">
        <v>431</v>
      </c>
      <c r="D8612" s="2">
        <f t="shared" ca="1" si="137"/>
        <v>356192</v>
      </c>
      <c r="E8612" s="2">
        <f t="shared" ca="1" si="137"/>
        <v>369713</v>
      </c>
      <c r="F8612" s="2">
        <f t="shared" ca="1" si="137"/>
        <v>268848</v>
      </c>
    </row>
    <row r="8613" spans="1:6" x14ac:dyDescent="0.25">
      <c r="A8613" t="s">
        <v>9142</v>
      </c>
      <c r="B8613" t="s">
        <v>6</v>
      </c>
      <c r="C8613" t="s">
        <v>1930</v>
      </c>
      <c r="D8613" s="2">
        <f t="shared" ca="1" si="137"/>
        <v>236405</v>
      </c>
      <c r="E8613" s="2">
        <f t="shared" ca="1" si="137"/>
        <v>171566</v>
      </c>
      <c r="F8613" s="2">
        <f t="shared" ca="1" si="137"/>
        <v>105245</v>
      </c>
    </row>
    <row r="8614" spans="1:6" x14ac:dyDescent="0.25">
      <c r="A8614" t="s">
        <v>9143</v>
      </c>
      <c r="B8614" t="s">
        <v>14</v>
      </c>
      <c r="C8614" t="s">
        <v>619</v>
      </c>
      <c r="D8614" s="2">
        <f t="shared" ca="1" si="137"/>
        <v>171498</v>
      </c>
      <c r="E8614" s="2">
        <f t="shared" ca="1" si="137"/>
        <v>255191</v>
      </c>
      <c r="F8614" s="2">
        <f t="shared" ca="1" si="137"/>
        <v>320976</v>
      </c>
    </row>
    <row r="8615" spans="1:6" x14ac:dyDescent="0.25">
      <c r="A8615" t="s">
        <v>9144</v>
      </c>
      <c r="B8615" t="s">
        <v>20</v>
      </c>
      <c r="C8615" t="s">
        <v>1321</v>
      </c>
      <c r="D8615" s="2">
        <f t="shared" ca="1" si="137"/>
        <v>362970</v>
      </c>
      <c r="E8615" s="2">
        <f t="shared" ca="1" si="137"/>
        <v>144908</v>
      </c>
      <c r="F8615" s="2">
        <f t="shared" ca="1" si="137"/>
        <v>91070</v>
      </c>
    </row>
    <row r="8616" spans="1:6" x14ac:dyDescent="0.25">
      <c r="A8616" t="s">
        <v>9145</v>
      </c>
      <c r="B8616" t="s">
        <v>20</v>
      </c>
      <c r="C8616" t="s">
        <v>1190</v>
      </c>
      <c r="D8616" s="2">
        <f t="shared" ca="1" si="137"/>
        <v>370828</v>
      </c>
      <c r="E8616" s="2">
        <f t="shared" ca="1" si="137"/>
        <v>254023</v>
      </c>
      <c r="F8616" s="2">
        <f t="shared" ca="1" si="137"/>
        <v>44466</v>
      </c>
    </row>
    <row r="8617" spans="1:6" x14ac:dyDescent="0.25">
      <c r="A8617" t="s">
        <v>9146</v>
      </c>
      <c r="B8617" t="s">
        <v>5</v>
      </c>
      <c r="C8617" t="s">
        <v>101</v>
      </c>
      <c r="D8617" s="2">
        <f t="shared" ca="1" si="137"/>
        <v>174379</v>
      </c>
      <c r="E8617" s="2">
        <f t="shared" ca="1" si="137"/>
        <v>55401</v>
      </c>
      <c r="F8617" s="2">
        <f t="shared" ca="1" si="137"/>
        <v>366467</v>
      </c>
    </row>
    <row r="8618" spans="1:6" x14ac:dyDescent="0.25">
      <c r="A8618" t="s">
        <v>9147</v>
      </c>
      <c r="B8618" t="s">
        <v>20</v>
      </c>
      <c r="C8618" t="s">
        <v>81</v>
      </c>
      <c r="D8618" s="2">
        <f t="shared" ca="1" si="137"/>
        <v>360103</v>
      </c>
      <c r="E8618" s="2">
        <f t="shared" ca="1" si="137"/>
        <v>142133</v>
      </c>
      <c r="F8618" s="2">
        <f t="shared" ca="1" si="137"/>
        <v>164674</v>
      </c>
    </row>
    <row r="8619" spans="1:6" x14ac:dyDescent="0.25">
      <c r="A8619" t="s">
        <v>9148</v>
      </c>
      <c r="B8619" t="s">
        <v>11</v>
      </c>
      <c r="C8619" t="s">
        <v>1270</v>
      </c>
      <c r="D8619" s="2">
        <f t="shared" ca="1" si="137"/>
        <v>1744</v>
      </c>
      <c r="E8619" s="2">
        <f t="shared" ca="1" si="137"/>
        <v>299307</v>
      </c>
      <c r="F8619" s="2">
        <f t="shared" ca="1" si="137"/>
        <v>90545</v>
      </c>
    </row>
    <row r="8620" spans="1:6" x14ac:dyDescent="0.25">
      <c r="A8620" t="s">
        <v>9149</v>
      </c>
      <c r="B8620" t="s">
        <v>6</v>
      </c>
      <c r="C8620" t="s">
        <v>18</v>
      </c>
      <c r="D8620" s="2">
        <f t="shared" ca="1" si="137"/>
        <v>210309</v>
      </c>
      <c r="E8620" s="2">
        <f t="shared" ca="1" si="137"/>
        <v>55196</v>
      </c>
      <c r="F8620" s="2">
        <f t="shared" ca="1" si="137"/>
        <v>345496</v>
      </c>
    </row>
    <row r="8621" spans="1:6" x14ac:dyDescent="0.25">
      <c r="A8621" t="s">
        <v>9150</v>
      </c>
      <c r="B8621" t="s">
        <v>14</v>
      </c>
      <c r="C8621" t="s">
        <v>1157</v>
      </c>
      <c r="D8621" s="2">
        <f t="shared" ca="1" si="137"/>
        <v>361595</v>
      </c>
      <c r="E8621" s="2">
        <f t="shared" ca="1" si="137"/>
        <v>151430</v>
      </c>
      <c r="F8621" s="2">
        <f t="shared" ca="1" si="137"/>
        <v>308660</v>
      </c>
    </row>
    <row r="8622" spans="1:6" x14ac:dyDescent="0.25">
      <c r="A8622" t="s">
        <v>9151</v>
      </c>
      <c r="B8622" t="s">
        <v>50</v>
      </c>
      <c r="C8622" t="s">
        <v>508</v>
      </c>
      <c r="D8622" s="2">
        <f t="shared" ca="1" si="137"/>
        <v>77409</v>
      </c>
      <c r="E8622" s="2">
        <f t="shared" ca="1" si="137"/>
        <v>133294</v>
      </c>
      <c r="F8622" s="2">
        <f t="shared" ca="1" si="137"/>
        <v>255569</v>
      </c>
    </row>
    <row r="8623" spans="1:6" x14ac:dyDescent="0.25">
      <c r="A8623" t="s">
        <v>9152</v>
      </c>
      <c r="B8623" t="s">
        <v>50</v>
      </c>
      <c r="C8623" t="s">
        <v>542</v>
      </c>
      <c r="D8623" s="2">
        <f t="shared" ca="1" si="137"/>
        <v>99090</v>
      </c>
      <c r="E8623" s="2">
        <f t="shared" ca="1" si="137"/>
        <v>37359</v>
      </c>
      <c r="F8623" s="2">
        <f t="shared" ca="1" si="137"/>
        <v>265366</v>
      </c>
    </row>
    <row r="8624" spans="1:6" x14ac:dyDescent="0.25">
      <c r="A8624" t="s">
        <v>9153</v>
      </c>
      <c r="B8624" t="s">
        <v>17</v>
      </c>
      <c r="C8624" t="s">
        <v>420</v>
      </c>
      <c r="D8624" s="2">
        <f t="shared" ca="1" si="137"/>
        <v>277694</v>
      </c>
      <c r="E8624" s="2">
        <f t="shared" ca="1" si="137"/>
        <v>33499</v>
      </c>
      <c r="F8624" s="2">
        <f t="shared" ca="1" si="137"/>
        <v>368021</v>
      </c>
    </row>
    <row r="8625" spans="1:6" x14ac:dyDescent="0.25">
      <c r="A8625" t="s">
        <v>9154</v>
      </c>
      <c r="B8625" t="s">
        <v>11</v>
      </c>
      <c r="C8625" t="s">
        <v>135</v>
      </c>
      <c r="D8625" s="2">
        <f t="shared" ca="1" si="137"/>
        <v>120396</v>
      </c>
      <c r="E8625" s="2">
        <f t="shared" ca="1" si="137"/>
        <v>356667</v>
      </c>
      <c r="F8625" s="2">
        <f t="shared" ca="1" si="137"/>
        <v>358879</v>
      </c>
    </row>
    <row r="8626" spans="1:6" x14ac:dyDescent="0.25">
      <c r="A8626" t="s">
        <v>9155</v>
      </c>
      <c r="B8626" t="s">
        <v>17</v>
      </c>
      <c r="C8626" t="s">
        <v>573</v>
      </c>
      <c r="D8626" s="2">
        <f t="shared" ca="1" si="137"/>
        <v>260174</v>
      </c>
      <c r="E8626" s="2">
        <f t="shared" ca="1" si="137"/>
        <v>184009</v>
      </c>
      <c r="F8626" s="2">
        <f t="shared" ca="1" si="137"/>
        <v>17593</v>
      </c>
    </row>
    <row r="8627" spans="1:6" x14ac:dyDescent="0.25">
      <c r="A8627" t="s">
        <v>9156</v>
      </c>
      <c r="B8627" t="s">
        <v>11</v>
      </c>
      <c r="C8627" t="s">
        <v>137</v>
      </c>
      <c r="D8627" s="2">
        <f t="shared" ref="D8627:F8690" ca="1" si="138">RANDBETWEEN(DATE(0,1,1),DATE(3000,12,31))</f>
        <v>39993</v>
      </c>
      <c r="E8627" s="2">
        <f t="shared" ca="1" si="138"/>
        <v>337523</v>
      </c>
      <c r="F8627" s="2">
        <f t="shared" ca="1" si="138"/>
        <v>60716</v>
      </c>
    </row>
    <row r="8628" spans="1:6" x14ac:dyDescent="0.25">
      <c r="A8628" t="s">
        <v>9157</v>
      </c>
      <c r="B8628" t="s">
        <v>34</v>
      </c>
      <c r="C8628" t="s">
        <v>220</v>
      </c>
      <c r="D8628" s="2">
        <f t="shared" ca="1" si="138"/>
        <v>159927</v>
      </c>
      <c r="E8628" s="2">
        <f t="shared" ca="1" si="138"/>
        <v>19576</v>
      </c>
      <c r="F8628" s="2">
        <f t="shared" ca="1" si="138"/>
        <v>6365</v>
      </c>
    </row>
    <row r="8629" spans="1:6" x14ac:dyDescent="0.25">
      <c r="A8629" t="s">
        <v>9158</v>
      </c>
      <c r="B8629" t="s">
        <v>11</v>
      </c>
      <c r="C8629" t="s">
        <v>314</v>
      </c>
      <c r="D8629" s="2">
        <f t="shared" ca="1" si="138"/>
        <v>237557</v>
      </c>
      <c r="E8629" s="2">
        <f t="shared" ca="1" si="138"/>
        <v>261166</v>
      </c>
      <c r="F8629" s="2">
        <f t="shared" ca="1" si="138"/>
        <v>63963</v>
      </c>
    </row>
    <row r="8630" spans="1:6" x14ac:dyDescent="0.25">
      <c r="A8630" t="s">
        <v>9159</v>
      </c>
      <c r="B8630" t="s">
        <v>11</v>
      </c>
      <c r="C8630" t="s">
        <v>616</v>
      </c>
      <c r="D8630" s="2">
        <f t="shared" ca="1" si="138"/>
        <v>333999</v>
      </c>
      <c r="E8630" s="2">
        <f t="shared" ca="1" si="138"/>
        <v>53836</v>
      </c>
      <c r="F8630" s="2">
        <f t="shared" ca="1" si="138"/>
        <v>182884</v>
      </c>
    </row>
    <row r="8631" spans="1:6" x14ac:dyDescent="0.25">
      <c r="A8631" t="s">
        <v>9160</v>
      </c>
      <c r="B8631" t="s">
        <v>5</v>
      </c>
      <c r="C8631" t="s">
        <v>605</v>
      </c>
      <c r="D8631" s="2">
        <f t="shared" ca="1" si="138"/>
        <v>122965</v>
      </c>
      <c r="E8631" s="2">
        <f t="shared" ca="1" si="138"/>
        <v>7751</v>
      </c>
      <c r="F8631" s="2">
        <f t="shared" ca="1" si="138"/>
        <v>392762</v>
      </c>
    </row>
    <row r="8632" spans="1:6" x14ac:dyDescent="0.25">
      <c r="A8632" t="s">
        <v>9161</v>
      </c>
      <c r="B8632" t="s">
        <v>5</v>
      </c>
      <c r="C8632" t="s">
        <v>1554</v>
      </c>
      <c r="D8632" s="2">
        <f t="shared" ca="1" si="138"/>
        <v>298768</v>
      </c>
      <c r="E8632" s="2">
        <f t="shared" ca="1" si="138"/>
        <v>277871</v>
      </c>
      <c r="F8632" s="2">
        <f t="shared" ca="1" si="138"/>
        <v>193182</v>
      </c>
    </row>
    <row r="8633" spans="1:6" x14ac:dyDescent="0.25">
      <c r="A8633" t="s">
        <v>9162</v>
      </c>
      <c r="B8633" t="s">
        <v>17</v>
      </c>
      <c r="C8633" t="s">
        <v>119</v>
      </c>
      <c r="D8633" s="2">
        <f t="shared" ca="1" si="138"/>
        <v>121171</v>
      </c>
      <c r="E8633" s="2">
        <f t="shared" ca="1" si="138"/>
        <v>387969</v>
      </c>
      <c r="F8633" s="2">
        <f t="shared" ca="1" si="138"/>
        <v>343270</v>
      </c>
    </row>
    <row r="8634" spans="1:6" x14ac:dyDescent="0.25">
      <c r="A8634" t="s">
        <v>9163</v>
      </c>
      <c r="B8634" t="s">
        <v>11</v>
      </c>
      <c r="C8634" t="s">
        <v>343</v>
      </c>
      <c r="D8634" s="2">
        <f t="shared" ca="1" si="138"/>
        <v>365337</v>
      </c>
      <c r="E8634" s="2">
        <f t="shared" ca="1" si="138"/>
        <v>381730</v>
      </c>
      <c r="F8634" s="2">
        <f t="shared" ca="1" si="138"/>
        <v>388348</v>
      </c>
    </row>
    <row r="8635" spans="1:6" x14ac:dyDescent="0.25">
      <c r="A8635" t="s">
        <v>9164</v>
      </c>
      <c r="B8635" t="s">
        <v>20</v>
      </c>
      <c r="C8635" t="s">
        <v>353</v>
      </c>
      <c r="D8635" s="2">
        <f t="shared" ca="1" si="138"/>
        <v>397646</v>
      </c>
      <c r="E8635" s="2">
        <f t="shared" ca="1" si="138"/>
        <v>305844</v>
      </c>
      <c r="F8635" s="2">
        <f t="shared" ca="1" si="138"/>
        <v>397100</v>
      </c>
    </row>
    <row r="8636" spans="1:6" x14ac:dyDescent="0.25">
      <c r="A8636" t="s">
        <v>9165</v>
      </c>
      <c r="B8636" t="s">
        <v>5</v>
      </c>
      <c r="C8636" t="s">
        <v>77</v>
      </c>
      <c r="D8636" s="2">
        <f t="shared" ca="1" si="138"/>
        <v>4310</v>
      </c>
      <c r="E8636" s="2">
        <f t="shared" ca="1" si="138"/>
        <v>178449</v>
      </c>
      <c r="F8636" s="2">
        <f t="shared" ca="1" si="138"/>
        <v>300526</v>
      </c>
    </row>
    <row r="8637" spans="1:6" x14ac:dyDescent="0.25">
      <c r="A8637" t="s">
        <v>9166</v>
      </c>
      <c r="B8637" t="s">
        <v>39</v>
      </c>
      <c r="C8637" t="s">
        <v>551</v>
      </c>
      <c r="D8637" s="2">
        <f t="shared" ca="1" si="138"/>
        <v>319762</v>
      </c>
      <c r="E8637" s="2">
        <f t="shared" ca="1" si="138"/>
        <v>45332</v>
      </c>
      <c r="F8637" s="2">
        <f t="shared" ca="1" si="138"/>
        <v>87783</v>
      </c>
    </row>
    <row r="8638" spans="1:6" x14ac:dyDescent="0.25">
      <c r="A8638" t="s">
        <v>9167</v>
      </c>
      <c r="B8638" t="s">
        <v>17</v>
      </c>
      <c r="C8638" t="s">
        <v>347</v>
      </c>
      <c r="D8638" s="2">
        <f t="shared" ca="1" si="138"/>
        <v>34741</v>
      </c>
      <c r="E8638" s="2">
        <f t="shared" ca="1" si="138"/>
        <v>344064</v>
      </c>
      <c r="F8638" s="2">
        <f t="shared" ca="1" si="138"/>
        <v>264998</v>
      </c>
    </row>
    <row r="8639" spans="1:6" x14ac:dyDescent="0.25">
      <c r="A8639" t="s">
        <v>9168</v>
      </c>
      <c r="B8639" t="s">
        <v>5</v>
      </c>
      <c r="C8639" t="s">
        <v>793</v>
      </c>
      <c r="D8639" s="2">
        <f t="shared" ca="1" si="138"/>
        <v>277422</v>
      </c>
      <c r="E8639" s="2">
        <f t="shared" ca="1" si="138"/>
        <v>245757</v>
      </c>
      <c r="F8639" s="2">
        <f t="shared" ca="1" si="138"/>
        <v>151159</v>
      </c>
    </row>
    <row r="8640" spans="1:6" x14ac:dyDescent="0.25">
      <c r="A8640" t="s">
        <v>9169</v>
      </c>
      <c r="B8640" t="s">
        <v>6</v>
      </c>
      <c r="C8640" t="s">
        <v>150</v>
      </c>
      <c r="D8640" s="2">
        <f t="shared" ca="1" si="138"/>
        <v>342951</v>
      </c>
      <c r="E8640" s="2">
        <f t="shared" ca="1" si="138"/>
        <v>384557</v>
      </c>
      <c r="F8640" s="2">
        <f t="shared" ca="1" si="138"/>
        <v>379748</v>
      </c>
    </row>
    <row r="8641" spans="1:6" x14ac:dyDescent="0.25">
      <c r="A8641" t="s">
        <v>9170</v>
      </c>
      <c r="B8641" t="s">
        <v>6</v>
      </c>
      <c r="C8641" t="s">
        <v>724</v>
      </c>
      <c r="D8641" s="2">
        <f t="shared" ca="1" si="138"/>
        <v>259747</v>
      </c>
      <c r="E8641" s="2">
        <f t="shared" ca="1" si="138"/>
        <v>134345</v>
      </c>
      <c r="F8641" s="2">
        <f t="shared" ca="1" si="138"/>
        <v>395466</v>
      </c>
    </row>
    <row r="8642" spans="1:6" x14ac:dyDescent="0.25">
      <c r="A8642" t="s">
        <v>9171</v>
      </c>
      <c r="B8642" t="s">
        <v>5</v>
      </c>
      <c r="C8642" t="s">
        <v>1517</v>
      </c>
      <c r="D8642" s="2">
        <f t="shared" ca="1" si="138"/>
        <v>193678</v>
      </c>
      <c r="E8642" s="2">
        <f t="shared" ca="1" si="138"/>
        <v>400663</v>
      </c>
      <c r="F8642" s="2">
        <f t="shared" ca="1" si="138"/>
        <v>168594</v>
      </c>
    </row>
    <row r="8643" spans="1:6" x14ac:dyDescent="0.25">
      <c r="A8643" t="s">
        <v>9172</v>
      </c>
      <c r="B8643" t="s">
        <v>39</v>
      </c>
      <c r="C8643" t="s">
        <v>1024</v>
      </c>
      <c r="D8643" s="2">
        <f t="shared" ca="1" si="138"/>
        <v>351121</v>
      </c>
      <c r="E8643" s="2">
        <f t="shared" ca="1" si="138"/>
        <v>286118</v>
      </c>
      <c r="F8643" s="2">
        <f t="shared" ca="1" si="138"/>
        <v>151884</v>
      </c>
    </row>
    <row r="8644" spans="1:6" x14ac:dyDescent="0.25">
      <c r="A8644" t="s">
        <v>9173</v>
      </c>
      <c r="B8644" t="s">
        <v>39</v>
      </c>
      <c r="C8644" t="s">
        <v>425</v>
      </c>
      <c r="D8644" s="2">
        <f t="shared" ca="1" si="138"/>
        <v>76785</v>
      </c>
      <c r="E8644" s="2">
        <f t="shared" ca="1" si="138"/>
        <v>73335</v>
      </c>
      <c r="F8644" s="2">
        <f t="shared" ca="1" si="138"/>
        <v>36762</v>
      </c>
    </row>
    <row r="8645" spans="1:6" x14ac:dyDescent="0.25">
      <c r="A8645" t="s">
        <v>9174</v>
      </c>
      <c r="B8645" t="s">
        <v>29</v>
      </c>
      <c r="C8645" t="s">
        <v>578</v>
      </c>
      <c r="D8645" s="2">
        <f t="shared" ca="1" si="138"/>
        <v>386230</v>
      </c>
      <c r="E8645" s="2">
        <f t="shared" ca="1" si="138"/>
        <v>303589</v>
      </c>
      <c r="F8645" s="2">
        <f t="shared" ca="1" si="138"/>
        <v>104831</v>
      </c>
    </row>
    <row r="8646" spans="1:6" x14ac:dyDescent="0.25">
      <c r="A8646" t="s">
        <v>9175</v>
      </c>
      <c r="B8646" t="s">
        <v>50</v>
      </c>
      <c r="C8646" t="s">
        <v>644</v>
      </c>
      <c r="D8646" s="2">
        <f t="shared" ca="1" si="138"/>
        <v>394537</v>
      </c>
      <c r="E8646" s="2">
        <f t="shared" ca="1" si="138"/>
        <v>315274</v>
      </c>
      <c r="F8646" s="2">
        <f t="shared" ca="1" si="138"/>
        <v>124848</v>
      </c>
    </row>
    <row r="8647" spans="1:6" x14ac:dyDescent="0.25">
      <c r="A8647" t="s">
        <v>9176</v>
      </c>
      <c r="B8647" t="s">
        <v>11</v>
      </c>
      <c r="C8647" t="s">
        <v>542</v>
      </c>
      <c r="D8647" s="2">
        <f t="shared" ca="1" si="138"/>
        <v>104347</v>
      </c>
      <c r="E8647" s="2">
        <f t="shared" ca="1" si="138"/>
        <v>223829</v>
      </c>
      <c r="F8647" s="2">
        <f t="shared" ca="1" si="138"/>
        <v>132055</v>
      </c>
    </row>
    <row r="8648" spans="1:6" x14ac:dyDescent="0.25">
      <c r="A8648" t="s">
        <v>9177</v>
      </c>
      <c r="B8648" t="s">
        <v>34</v>
      </c>
      <c r="C8648" t="s">
        <v>4795</v>
      </c>
      <c r="D8648" s="2">
        <f t="shared" ca="1" si="138"/>
        <v>73213</v>
      </c>
      <c r="E8648" s="2">
        <f t="shared" ca="1" si="138"/>
        <v>46261</v>
      </c>
      <c r="F8648" s="2">
        <f t="shared" ca="1" si="138"/>
        <v>285925</v>
      </c>
    </row>
    <row r="8649" spans="1:6" x14ac:dyDescent="0.25">
      <c r="A8649" t="s">
        <v>9178</v>
      </c>
      <c r="B8649" t="s">
        <v>17</v>
      </c>
      <c r="C8649" t="s">
        <v>619</v>
      </c>
      <c r="D8649" s="2">
        <f t="shared" ca="1" si="138"/>
        <v>119688</v>
      </c>
      <c r="E8649" s="2">
        <f t="shared" ca="1" si="138"/>
        <v>286925</v>
      </c>
      <c r="F8649" s="2">
        <f t="shared" ca="1" si="138"/>
        <v>199121</v>
      </c>
    </row>
    <row r="8650" spans="1:6" x14ac:dyDescent="0.25">
      <c r="A8650" t="s">
        <v>9179</v>
      </c>
      <c r="B8650" t="s">
        <v>34</v>
      </c>
      <c r="C8650" t="s">
        <v>838</v>
      </c>
      <c r="D8650" s="2">
        <f t="shared" ca="1" si="138"/>
        <v>73952</v>
      </c>
      <c r="E8650" s="2">
        <f t="shared" ca="1" si="138"/>
        <v>316579</v>
      </c>
      <c r="F8650" s="2">
        <f t="shared" ca="1" si="138"/>
        <v>39759</v>
      </c>
    </row>
    <row r="8651" spans="1:6" x14ac:dyDescent="0.25">
      <c r="A8651" t="s">
        <v>9180</v>
      </c>
      <c r="B8651" t="s">
        <v>11</v>
      </c>
      <c r="C8651" t="s">
        <v>551</v>
      </c>
      <c r="D8651" s="2">
        <f t="shared" ca="1" si="138"/>
        <v>325680</v>
      </c>
      <c r="E8651" s="2">
        <f t="shared" ca="1" si="138"/>
        <v>399161</v>
      </c>
      <c r="F8651" s="2">
        <f t="shared" ca="1" si="138"/>
        <v>19635</v>
      </c>
    </row>
    <row r="8652" spans="1:6" x14ac:dyDescent="0.25">
      <c r="A8652" t="s">
        <v>9181</v>
      </c>
      <c r="B8652" t="s">
        <v>5</v>
      </c>
      <c r="C8652" t="s">
        <v>673</v>
      </c>
      <c r="D8652" s="2">
        <f t="shared" ca="1" si="138"/>
        <v>45657</v>
      </c>
      <c r="E8652" s="2">
        <f t="shared" ca="1" si="138"/>
        <v>178599</v>
      </c>
      <c r="F8652" s="2">
        <f t="shared" ca="1" si="138"/>
        <v>118902</v>
      </c>
    </row>
    <row r="8653" spans="1:6" x14ac:dyDescent="0.25">
      <c r="A8653" t="s">
        <v>9182</v>
      </c>
      <c r="B8653" t="s">
        <v>6</v>
      </c>
      <c r="C8653" t="s">
        <v>283</v>
      </c>
      <c r="D8653" s="2">
        <f t="shared" ca="1" si="138"/>
        <v>245622</v>
      </c>
      <c r="E8653" s="2">
        <f t="shared" ca="1" si="138"/>
        <v>271446</v>
      </c>
      <c r="F8653" s="2">
        <f t="shared" ca="1" si="138"/>
        <v>115976</v>
      </c>
    </row>
    <row r="8654" spans="1:6" x14ac:dyDescent="0.25">
      <c r="A8654" t="s">
        <v>9183</v>
      </c>
      <c r="B8654" t="s">
        <v>50</v>
      </c>
      <c r="C8654" t="s">
        <v>145</v>
      </c>
      <c r="D8654" s="2">
        <f t="shared" ca="1" si="138"/>
        <v>353890</v>
      </c>
      <c r="E8654" s="2">
        <f t="shared" ca="1" si="138"/>
        <v>380202</v>
      </c>
      <c r="F8654" s="2">
        <f t="shared" ca="1" si="138"/>
        <v>334288</v>
      </c>
    </row>
    <row r="8655" spans="1:6" x14ac:dyDescent="0.25">
      <c r="A8655" t="s">
        <v>9184</v>
      </c>
      <c r="B8655" t="s">
        <v>34</v>
      </c>
      <c r="C8655" t="s">
        <v>1090</v>
      </c>
      <c r="D8655" s="2">
        <f t="shared" ca="1" si="138"/>
        <v>293860</v>
      </c>
      <c r="E8655" s="2">
        <f t="shared" ca="1" si="138"/>
        <v>206684</v>
      </c>
      <c r="F8655" s="2">
        <f t="shared" ca="1" si="138"/>
        <v>194833</v>
      </c>
    </row>
    <row r="8656" spans="1:6" x14ac:dyDescent="0.25">
      <c r="A8656" t="s">
        <v>9185</v>
      </c>
      <c r="B8656" t="s">
        <v>11</v>
      </c>
      <c r="C8656" t="s">
        <v>311</v>
      </c>
      <c r="D8656" s="2">
        <f t="shared" ca="1" si="138"/>
        <v>10566</v>
      </c>
      <c r="E8656" s="2">
        <f t="shared" ca="1" si="138"/>
        <v>292667</v>
      </c>
      <c r="F8656" s="2">
        <f t="shared" ca="1" si="138"/>
        <v>112710</v>
      </c>
    </row>
    <row r="8657" spans="1:6" x14ac:dyDescent="0.25">
      <c r="A8657" t="s">
        <v>9186</v>
      </c>
      <c r="B8657" t="s">
        <v>14</v>
      </c>
      <c r="C8657" t="s">
        <v>81</v>
      </c>
      <c r="D8657" s="2">
        <f t="shared" ca="1" si="138"/>
        <v>343287</v>
      </c>
      <c r="E8657" s="2">
        <f t="shared" ca="1" si="138"/>
        <v>178334</v>
      </c>
      <c r="F8657" s="2">
        <f t="shared" ca="1" si="138"/>
        <v>351138</v>
      </c>
    </row>
    <row r="8658" spans="1:6" x14ac:dyDescent="0.25">
      <c r="A8658" t="s">
        <v>9187</v>
      </c>
      <c r="B8658" t="s">
        <v>6</v>
      </c>
      <c r="C8658" t="s">
        <v>279</v>
      </c>
      <c r="D8658" s="2">
        <f t="shared" ca="1" si="138"/>
        <v>204175</v>
      </c>
      <c r="E8658" s="2">
        <f t="shared" ca="1" si="138"/>
        <v>15675</v>
      </c>
      <c r="F8658" s="2">
        <f t="shared" ca="1" si="138"/>
        <v>286179</v>
      </c>
    </row>
    <row r="8659" spans="1:6" x14ac:dyDescent="0.25">
      <c r="A8659" t="s">
        <v>9188</v>
      </c>
      <c r="B8659" t="s">
        <v>20</v>
      </c>
      <c r="C8659" t="s">
        <v>655</v>
      </c>
      <c r="D8659" s="2">
        <f t="shared" ca="1" si="138"/>
        <v>188729</v>
      </c>
      <c r="E8659" s="2">
        <f t="shared" ca="1" si="138"/>
        <v>371286</v>
      </c>
      <c r="F8659" s="2">
        <f t="shared" ca="1" si="138"/>
        <v>188033</v>
      </c>
    </row>
    <row r="8660" spans="1:6" x14ac:dyDescent="0.25">
      <c r="A8660" t="s">
        <v>9189</v>
      </c>
      <c r="B8660" t="s">
        <v>11</v>
      </c>
      <c r="C8660" t="s">
        <v>35</v>
      </c>
      <c r="D8660" s="2">
        <f t="shared" ca="1" si="138"/>
        <v>181977</v>
      </c>
      <c r="E8660" s="2">
        <f t="shared" ca="1" si="138"/>
        <v>56119</v>
      </c>
      <c r="F8660" s="2">
        <f t="shared" ca="1" si="138"/>
        <v>134519</v>
      </c>
    </row>
    <row r="8661" spans="1:6" x14ac:dyDescent="0.25">
      <c r="A8661" t="s">
        <v>9190</v>
      </c>
      <c r="B8661" t="s">
        <v>39</v>
      </c>
      <c r="C8661" t="s">
        <v>1638</v>
      </c>
      <c r="D8661" s="2">
        <f t="shared" ca="1" si="138"/>
        <v>222248</v>
      </c>
      <c r="E8661" s="2">
        <f t="shared" ca="1" si="138"/>
        <v>165725</v>
      </c>
      <c r="F8661" s="2">
        <f t="shared" ca="1" si="138"/>
        <v>310269</v>
      </c>
    </row>
    <row r="8662" spans="1:6" x14ac:dyDescent="0.25">
      <c r="A8662" t="s">
        <v>9191</v>
      </c>
      <c r="B8662" t="s">
        <v>6</v>
      </c>
      <c r="C8662" t="s">
        <v>990</v>
      </c>
      <c r="D8662" s="2">
        <f t="shared" ca="1" si="138"/>
        <v>383597</v>
      </c>
      <c r="E8662" s="2">
        <f t="shared" ca="1" si="138"/>
        <v>306288</v>
      </c>
      <c r="F8662" s="2">
        <f t="shared" ca="1" si="138"/>
        <v>65643</v>
      </c>
    </row>
    <row r="8663" spans="1:6" x14ac:dyDescent="0.25">
      <c r="A8663" t="s">
        <v>9192</v>
      </c>
      <c r="B8663" t="s">
        <v>5</v>
      </c>
      <c r="C8663" t="s">
        <v>287</v>
      </c>
      <c r="D8663" s="2">
        <f t="shared" ca="1" si="138"/>
        <v>1487</v>
      </c>
      <c r="E8663" s="2">
        <f t="shared" ca="1" si="138"/>
        <v>307635</v>
      </c>
      <c r="F8663" s="2">
        <f t="shared" ca="1" si="138"/>
        <v>196903</v>
      </c>
    </row>
    <row r="8664" spans="1:6" x14ac:dyDescent="0.25">
      <c r="A8664" t="s">
        <v>9193</v>
      </c>
      <c r="B8664" t="s">
        <v>39</v>
      </c>
      <c r="C8664" t="s">
        <v>1038</v>
      </c>
      <c r="D8664" s="2">
        <f t="shared" ca="1" si="138"/>
        <v>386197</v>
      </c>
      <c r="E8664" s="2">
        <f t="shared" ca="1" si="138"/>
        <v>372192</v>
      </c>
      <c r="F8664" s="2">
        <f t="shared" ca="1" si="138"/>
        <v>82072</v>
      </c>
    </row>
    <row r="8665" spans="1:6" x14ac:dyDescent="0.25">
      <c r="A8665" t="s">
        <v>9194</v>
      </c>
      <c r="B8665" t="s">
        <v>14</v>
      </c>
      <c r="C8665" t="s">
        <v>53</v>
      </c>
      <c r="D8665" s="2">
        <f t="shared" ca="1" si="138"/>
        <v>281720</v>
      </c>
      <c r="E8665" s="2">
        <f t="shared" ca="1" si="138"/>
        <v>113388</v>
      </c>
      <c r="F8665" s="2">
        <f t="shared" ca="1" si="138"/>
        <v>181856</v>
      </c>
    </row>
    <row r="8666" spans="1:6" x14ac:dyDescent="0.25">
      <c r="A8666" t="s">
        <v>9195</v>
      </c>
      <c r="B8666" t="s">
        <v>34</v>
      </c>
      <c r="C8666" t="s">
        <v>179</v>
      </c>
      <c r="D8666" s="2">
        <f t="shared" ca="1" si="138"/>
        <v>253680</v>
      </c>
      <c r="E8666" s="2">
        <f t="shared" ca="1" si="138"/>
        <v>48750</v>
      </c>
      <c r="F8666" s="2">
        <f t="shared" ca="1" si="138"/>
        <v>59332</v>
      </c>
    </row>
    <row r="8667" spans="1:6" x14ac:dyDescent="0.25">
      <c r="A8667" t="s">
        <v>9196</v>
      </c>
      <c r="B8667" t="s">
        <v>11</v>
      </c>
      <c r="C8667" t="s">
        <v>271</v>
      </c>
      <c r="D8667" s="2">
        <f t="shared" ca="1" si="138"/>
        <v>12262</v>
      </c>
      <c r="E8667" s="2">
        <f t="shared" ca="1" si="138"/>
        <v>39806</v>
      </c>
      <c r="F8667" s="2">
        <f t="shared" ca="1" si="138"/>
        <v>28250</v>
      </c>
    </row>
    <row r="8668" spans="1:6" x14ac:dyDescent="0.25">
      <c r="A8668" t="s">
        <v>9197</v>
      </c>
      <c r="B8668" t="s">
        <v>20</v>
      </c>
      <c r="C8668" t="s">
        <v>269</v>
      </c>
      <c r="D8668" s="2">
        <f t="shared" ca="1" si="138"/>
        <v>54837</v>
      </c>
      <c r="E8668" s="2">
        <f t="shared" ca="1" si="138"/>
        <v>99879</v>
      </c>
      <c r="F8668" s="2">
        <f t="shared" ca="1" si="138"/>
        <v>319692</v>
      </c>
    </row>
    <row r="8669" spans="1:6" x14ac:dyDescent="0.25">
      <c r="A8669" t="s">
        <v>9198</v>
      </c>
      <c r="B8669" t="s">
        <v>20</v>
      </c>
      <c r="C8669" t="s">
        <v>457</v>
      </c>
      <c r="D8669" s="2">
        <f t="shared" ca="1" si="138"/>
        <v>173194</v>
      </c>
      <c r="E8669" s="2">
        <f t="shared" ca="1" si="138"/>
        <v>341864</v>
      </c>
      <c r="F8669" s="2">
        <f t="shared" ca="1" si="138"/>
        <v>129023</v>
      </c>
    </row>
    <row r="8670" spans="1:6" x14ac:dyDescent="0.25">
      <c r="A8670" t="s">
        <v>9199</v>
      </c>
      <c r="B8670" t="s">
        <v>5</v>
      </c>
      <c r="C8670" t="s">
        <v>1129</v>
      </c>
      <c r="D8670" s="2">
        <f t="shared" ca="1" si="138"/>
        <v>98328</v>
      </c>
      <c r="E8670" s="2">
        <f t="shared" ca="1" si="138"/>
        <v>179145</v>
      </c>
      <c r="F8670" s="2">
        <f t="shared" ca="1" si="138"/>
        <v>378548</v>
      </c>
    </row>
    <row r="8671" spans="1:6" x14ac:dyDescent="0.25">
      <c r="A8671" t="s">
        <v>9200</v>
      </c>
      <c r="B8671" t="s">
        <v>50</v>
      </c>
      <c r="C8671" t="s">
        <v>309</v>
      </c>
      <c r="D8671" s="2">
        <f t="shared" ca="1" si="138"/>
        <v>329521</v>
      </c>
      <c r="E8671" s="2">
        <f t="shared" ca="1" si="138"/>
        <v>219141</v>
      </c>
      <c r="F8671" s="2">
        <f t="shared" ca="1" si="138"/>
        <v>111354</v>
      </c>
    </row>
    <row r="8672" spans="1:6" x14ac:dyDescent="0.25">
      <c r="A8672" t="s">
        <v>9201</v>
      </c>
      <c r="B8672" t="s">
        <v>34</v>
      </c>
      <c r="C8672" t="s">
        <v>1974</v>
      </c>
      <c r="D8672" s="2">
        <f t="shared" ca="1" si="138"/>
        <v>375618</v>
      </c>
      <c r="E8672" s="2">
        <f t="shared" ca="1" si="138"/>
        <v>223250</v>
      </c>
      <c r="F8672" s="2">
        <f t="shared" ca="1" si="138"/>
        <v>93665</v>
      </c>
    </row>
    <row r="8673" spans="1:6" x14ac:dyDescent="0.25">
      <c r="A8673" t="s">
        <v>9202</v>
      </c>
      <c r="B8673" t="s">
        <v>11</v>
      </c>
      <c r="C8673" t="s">
        <v>673</v>
      </c>
      <c r="D8673" s="2">
        <f t="shared" ca="1" si="138"/>
        <v>235555</v>
      </c>
      <c r="E8673" s="2">
        <f t="shared" ca="1" si="138"/>
        <v>344224</v>
      </c>
      <c r="F8673" s="2">
        <f t="shared" ca="1" si="138"/>
        <v>72797</v>
      </c>
    </row>
    <row r="8674" spans="1:6" x14ac:dyDescent="0.25">
      <c r="A8674" t="s">
        <v>9203</v>
      </c>
      <c r="B8674" t="s">
        <v>5</v>
      </c>
      <c r="C8674" t="s">
        <v>501</v>
      </c>
      <c r="D8674" s="2">
        <f t="shared" ca="1" si="138"/>
        <v>290228</v>
      </c>
      <c r="E8674" s="2">
        <f t="shared" ca="1" si="138"/>
        <v>41471</v>
      </c>
      <c r="F8674" s="2">
        <f t="shared" ca="1" si="138"/>
        <v>334475</v>
      </c>
    </row>
    <row r="8675" spans="1:6" x14ac:dyDescent="0.25">
      <c r="A8675" t="s">
        <v>9204</v>
      </c>
      <c r="B8675" t="s">
        <v>11</v>
      </c>
      <c r="C8675" t="s">
        <v>1036</v>
      </c>
      <c r="D8675" s="2">
        <f t="shared" ca="1" si="138"/>
        <v>50380</v>
      </c>
      <c r="E8675" s="2">
        <f t="shared" ca="1" si="138"/>
        <v>293419</v>
      </c>
      <c r="F8675" s="2">
        <f t="shared" ca="1" si="138"/>
        <v>118744</v>
      </c>
    </row>
    <row r="8676" spans="1:6" x14ac:dyDescent="0.25">
      <c r="A8676" t="s">
        <v>9205</v>
      </c>
      <c r="B8676" t="s">
        <v>6</v>
      </c>
      <c r="C8676" t="s">
        <v>1576</v>
      </c>
      <c r="D8676" s="2">
        <f t="shared" ca="1" si="138"/>
        <v>309609</v>
      </c>
      <c r="E8676" s="2">
        <f t="shared" ca="1" si="138"/>
        <v>295688</v>
      </c>
      <c r="F8676" s="2">
        <f t="shared" ca="1" si="138"/>
        <v>212695</v>
      </c>
    </row>
    <row r="8677" spans="1:6" x14ac:dyDescent="0.25">
      <c r="A8677" t="s">
        <v>9206</v>
      </c>
      <c r="B8677" t="s">
        <v>50</v>
      </c>
      <c r="C8677" t="s">
        <v>1129</v>
      </c>
      <c r="D8677" s="2">
        <f t="shared" ca="1" si="138"/>
        <v>170382</v>
      </c>
      <c r="E8677" s="2">
        <f t="shared" ca="1" si="138"/>
        <v>97622</v>
      </c>
      <c r="F8677" s="2">
        <f t="shared" ca="1" si="138"/>
        <v>173388</v>
      </c>
    </row>
    <row r="8678" spans="1:6" x14ac:dyDescent="0.25">
      <c r="A8678" t="s">
        <v>9207</v>
      </c>
      <c r="B8678" t="s">
        <v>17</v>
      </c>
      <c r="C8678" t="s">
        <v>523</v>
      </c>
      <c r="D8678" s="2">
        <f t="shared" ca="1" si="138"/>
        <v>203524</v>
      </c>
      <c r="E8678" s="2">
        <f t="shared" ca="1" si="138"/>
        <v>181308</v>
      </c>
      <c r="F8678" s="2">
        <f t="shared" ca="1" si="138"/>
        <v>267489</v>
      </c>
    </row>
    <row r="8679" spans="1:6" x14ac:dyDescent="0.25">
      <c r="A8679" t="s">
        <v>9208</v>
      </c>
      <c r="B8679" t="s">
        <v>5</v>
      </c>
      <c r="C8679" t="s">
        <v>917</v>
      </c>
      <c r="D8679" s="2">
        <f t="shared" ca="1" si="138"/>
        <v>98888</v>
      </c>
      <c r="E8679" s="2">
        <f t="shared" ca="1" si="138"/>
        <v>300720</v>
      </c>
      <c r="F8679" s="2">
        <f t="shared" ca="1" si="138"/>
        <v>160051</v>
      </c>
    </row>
    <row r="8680" spans="1:6" x14ac:dyDescent="0.25">
      <c r="A8680" t="s">
        <v>9209</v>
      </c>
      <c r="B8680" t="s">
        <v>20</v>
      </c>
      <c r="C8680" t="s">
        <v>300</v>
      </c>
      <c r="D8680" s="2">
        <f t="shared" ca="1" si="138"/>
        <v>362553</v>
      </c>
      <c r="E8680" s="2">
        <f t="shared" ca="1" si="138"/>
        <v>232569</v>
      </c>
      <c r="F8680" s="2">
        <f t="shared" ca="1" si="138"/>
        <v>400209</v>
      </c>
    </row>
    <row r="8681" spans="1:6" x14ac:dyDescent="0.25">
      <c r="A8681" t="s">
        <v>9210</v>
      </c>
      <c r="B8681" t="s">
        <v>5</v>
      </c>
      <c r="C8681" t="s">
        <v>1977</v>
      </c>
      <c r="D8681" s="2">
        <f t="shared" ca="1" si="138"/>
        <v>68322</v>
      </c>
      <c r="E8681" s="2">
        <f t="shared" ca="1" si="138"/>
        <v>366040</v>
      </c>
      <c r="F8681" s="2">
        <f t="shared" ca="1" si="138"/>
        <v>316022</v>
      </c>
    </row>
    <row r="8682" spans="1:6" x14ac:dyDescent="0.25">
      <c r="A8682" t="s">
        <v>9211</v>
      </c>
      <c r="B8682" t="s">
        <v>39</v>
      </c>
      <c r="C8682" t="s">
        <v>2396</v>
      </c>
      <c r="D8682" s="2">
        <f t="shared" ca="1" si="138"/>
        <v>165569</v>
      </c>
      <c r="E8682" s="2">
        <f t="shared" ca="1" si="138"/>
        <v>332586</v>
      </c>
      <c r="F8682" s="2">
        <f t="shared" ca="1" si="138"/>
        <v>369576</v>
      </c>
    </row>
    <row r="8683" spans="1:6" x14ac:dyDescent="0.25">
      <c r="A8683" t="s">
        <v>9212</v>
      </c>
      <c r="B8683" t="s">
        <v>50</v>
      </c>
      <c r="C8683" t="s">
        <v>628</v>
      </c>
      <c r="D8683" s="2">
        <f t="shared" ca="1" si="138"/>
        <v>288606</v>
      </c>
      <c r="E8683" s="2">
        <f t="shared" ca="1" si="138"/>
        <v>56854</v>
      </c>
      <c r="F8683" s="2">
        <f t="shared" ca="1" si="138"/>
        <v>376756</v>
      </c>
    </row>
    <row r="8684" spans="1:6" x14ac:dyDescent="0.25">
      <c r="A8684" t="s">
        <v>9213</v>
      </c>
      <c r="B8684" t="s">
        <v>34</v>
      </c>
      <c r="C8684" t="s">
        <v>202</v>
      </c>
      <c r="D8684" s="2">
        <f t="shared" ca="1" si="138"/>
        <v>388406</v>
      </c>
      <c r="E8684" s="2">
        <f t="shared" ca="1" si="138"/>
        <v>213436</v>
      </c>
      <c r="F8684" s="2">
        <f t="shared" ca="1" si="138"/>
        <v>82209</v>
      </c>
    </row>
    <row r="8685" spans="1:6" x14ac:dyDescent="0.25">
      <c r="A8685" t="s">
        <v>9214</v>
      </c>
      <c r="B8685" t="s">
        <v>17</v>
      </c>
      <c r="C8685" t="s">
        <v>275</v>
      </c>
      <c r="D8685" s="2">
        <f t="shared" ca="1" si="138"/>
        <v>293058</v>
      </c>
      <c r="E8685" s="2">
        <f t="shared" ca="1" si="138"/>
        <v>198782</v>
      </c>
      <c r="F8685" s="2">
        <f t="shared" ca="1" si="138"/>
        <v>171219</v>
      </c>
    </row>
    <row r="8686" spans="1:6" x14ac:dyDescent="0.25">
      <c r="A8686" t="s">
        <v>9215</v>
      </c>
      <c r="B8686" t="s">
        <v>6</v>
      </c>
      <c r="C8686" t="s">
        <v>95</v>
      </c>
      <c r="D8686" s="2">
        <f t="shared" ca="1" si="138"/>
        <v>66175</v>
      </c>
      <c r="E8686" s="2">
        <f t="shared" ca="1" si="138"/>
        <v>379513</v>
      </c>
      <c r="F8686" s="2">
        <f t="shared" ca="1" si="138"/>
        <v>393337</v>
      </c>
    </row>
    <row r="8687" spans="1:6" x14ac:dyDescent="0.25">
      <c r="A8687" t="s">
        <v>9216</v>
      </c>
      <c r="B8687" t="s">
        <v>17</v>
      </c>
      <c r="C8687" t="s">
        <v>296</v>
      </c>
      <c r="D8687" s="2">
        <f t="shared" ca="1" si="138"/>
        <v>112037</v>
      </c>
      <c r="E8687" s="2">
        <f t="shared" ca="1" si="138"/>
        <v>267425</v>
      </c>
      <c r="F8687" s="2">
        <f t="shared" ca="1" si="138"/>
        <v>223097</v>
      </c>
    </row>
    <row r="8688" spans="1:6" x14ac:dyDescent="0.25">
      <c r="A8688" t="s">
        <v>9217</v>
      </c>
      <c r="B8688" t="s">
        <v>50</v>
      </c>
      <c r="C8688" t="s">
        <v>933</v>
      </c>
      <c r="D8688" s="2">
        <f t="shared" ca="1" si="138"/>
        <v>388130</v>
      </c>
      <c r="E8688" s="2">
        <f t="shared" ca="1" si="138"/>
        <v>130229</v>
      </c>
      <c r="F8688" s="2">
        <f t="shared" ca="1" si="138"/>
        <v>38870</v>
      </c>
    </row>
    <row r="8689" spans="1:6" x14ac:dyDescent="0.25">
      <c r="A8689" t="s">
        <v>9218</v>
      </c>
      <c r="B8689" t="s">
        <v>6</v>
      </c>
      <c r="C8689" t="s">
        <v>89</v>
      </c>
      <c r="D8689" s="2">
        <f t="shared" ca="1" si="138"/>
        <v>151824</v>
      </c>
      <c r="E8689" s="2">
        <f t="shared" ca="1" si="138"/>
        <v>80908</v>
      </c>
      <c r="F8689" s="2">
        <f t="shared" ca="1" si="138"/>
        <v>104377</v>
      </c>
    </row>
    <row r="8690" spans="1:6" x14ac:dyDescent="0.25">
      <c r="A8690" t="s">
        <v>9219</v>
      </c>
      <c r="B8690" t="s">
        <v>50</v>
      </c>
      <c r="C8690" t="s">
        <v>358</v>
      </c>
      <c r="D8690" s="2">
        <f t="shared" ca="1" si="138"/>
        <v>163429</v>
      </c>
      <c r="E8690" s="2">
        <f t="shared" ca="1" si="138"/>
        <v>254610</v>
      </c>
      <c r="F8690" s="2">
        <f t="shared" ca="1" si="138"/>
        <v>14877</v>
      </c>
    </row>
    <row r="8691" spans="1:6" x14ac:dyDescent="0.25">
      <c r="A8691" t="s">
        <v>9220</v>
      </c>
      <c r="B8691" t="s">
        <v>6</v>
      </c>
      <c r="C8691" t="s">
        <v>271</v>
      </c>
      <c r="D8691" s="2">
        <f t="shared" ref="D8691:F8754" ca="1" si="139">RANDBETWEEN(DATE(0,1,1),DATE(3000,12,31))</f>
        <v>294435</v>
      </c>
      <c r="E8691" s="2">
        <f t="shared" ca="1" si="139"/>
        <v>188626</v>
      </c>
      <c r="F8691" s="2">
        <f t="shared" ca="1" si="139"/>
        <v>353670</v>
      </c>
    </row>
    <row r="8692" spans="1:6" x14ac:dyDescent="0.25">
      <c r="A8692" t="s">
        <v>9221</v>
      </c>
      <c r="B8692" t="s">
        <v>50</v>
      </c>
      <c r="C8692" t="s">
        <v>1427</v>
      </c>
      <c r="D8692" s="2">
        <f t="shared" ca="1" si="139"/>
        <v>239153</v>
      </c>
      <c r="E8692" s="2">
        <f t="shared" ca="1" si="139"/>
        <v>99125</v>
      </c>
      <c r="F8692" s="2">
        <f t="shared" ca="1" si="139"/>
        <v>120845</v>
      </c>
    </row>
    <row r="8693" spans="1:6" x14ac:dyDescent="0.25">
      <c r="A8693" t="s">
        <v>9222</v>
      </c>
      <c r="B8693" t="s">
        <v>20</v>
      </c>
      <c r="C8693" t="s">
        <v>636</v>
      </c>
      <c r="D8693" s="2">
        <f t="shared" ca="1" si="139"/>
        <v>4127</v>
      </c>
      <c r="E8693" s="2">
        <f t="shared" ca="1" si="139"/>
        <v>117152</v>
      </c>
      <c r="F8693" s="2">
        <f t="shared" ca="1" si="139"/>
        <v>118045</v>
      </c>
    </row>
    <row r="8694" spans="1:6" x14ac:dyDescent="0.25">
      <c r="A8694" t="s">
        <v>9223</v>
      </c>
      <c r="B8694" t="s">
        <v>20</v>
      </c>
      <c r="C8694" t="s">
        <v>30</v>
      </c>
      <c r="D8694" s="2">
        <f t="shared" ca="1" si="139"/>
        <v>225744</v>
      </c>
      <c r="E8694" s="2">
        <f t="shared" ca="1" si="139"/>
        <v>28757</v>
      </c>
      <c r="F8694" s="2">
        <f t="shared" ca="1" si="139"/>
        <v>42772</v>
      </c>
    </row>
    <row r="8695" spans="1:6" x14ac:dyDescent="0.25">
      <c r="A8695" t="s">
        <v>9224</v>
      </c>
      <c r="B8695" t="s">
        <v>11</v>
      </c>
      <c r="C8695" t="s">
        <v>162</v>
      </c>
      <c r="D8695" s="2">
        <f t="shared" ca="1" si="139"/>
        <v>98684</v>
      </c>
      <c r="E8695" s="2">
        <f t="shared" ca="1" si="139"/>
        <v>357183</v>
      </c>
      <c r="F8695" s="2">
        <f t="shared" ca="1" si="139"/>
        <v>137605</v>
      </c>
    </row>
    <row r="8696" spans="1:6" x14ac:dyDescent="0.25">
      <c r="A8696" t="s">
        <v>9225</v>
      </c>
      <c r="B8696" t="s">
        <v>50</v>
      </c>
      <c r="C8696" t="s">
        <v>705</v>
      </c>
      <c r="D8696" s="2">
        <f t="shared" ca="1" si="139"/>
        <v>72807</v>
      </c>
      <c r="E8696" s="2">
        <f t="shared" ca="1" si="139"/>
        <v>242874</v>
      </c>
      <c r="F8696" s="2">
        <f t="shared" ca="1" si="139"/>
        <v>302707</v>
      </c>
    </row>
    <row r="8697" spans="1:6" x14ac:dyDescent="0.25">
      <c r="A8697" t="s">
        <v>9226</v>
      </c>
      <c r="B8697" t="s">
        <v>6</v>
      </c>
      <c r="C8697" t="s">
        <v>358</v>
      </c>
      <c r="D8697" s="2">
        <f t="shared" ca="1" si="139"/>
        <v>83209</v>
      </c>
      <c r="E8697" s="2">
        <f t="shared" ca="1" si="139"/>
        <v>172543</v>
      </c>
      <c r="F8697" s="2">
        <f t="shared" ca="1" si="139"/>
        <v>325119</v>
      </c>
    </row>
    <row r="8698" spans="1:6" x14ac:dyDescent="0.25">
      <c r="A8698" t="s">
        <v>9227</v>
      </c>
      <c r="B8698" t="s">
        <v>6</v>
      </c>
      <c r="C8698" t="s">
        <v>493</v>
      </c>
      <c r="D8698" s="2">
        <f t="shared" ca="1" si="139"/>
        <v>118058</v>
      </c>
      <c r="E8698" s="2">
        <f t="shared" ca="1" si="139"/>
        <v>84738</v>
      </c>
      <c r="F8698" s="2">
        <f t="shared" ca="1" si="139"/>
        <v>187065</v>
      </c>
    </row>
    <row r="8699" spans="1:6" x14ac:dyDescent="0.25">
      <c r="A8699" t="s">
        <v>9228</v>
      </c>
      <c r="B8699" t="s">
        <v>11</v>
      </c>
      <c r="C8699" t="s">
        <v>1831</v>
      </c>
      <c r="D8699" s="2">
        <f t="shared" ca="1" si="139"/>
        <v>223942</v>
      </c>
      <c r="E8699" s="2">
        <f t="shared" ca="1" si="139"/>
        <v>117760</v>
      </c>
      <c r="F8699" s="2">
        <f t="shared" ca="1" si="139"/>
        <v>39926</v>
      </c>
    </row>
    <row r="8700" spans="1:6" x14ac:dyDescent="0.25">
      <c r="A8700" t="s">
        <v>9229</v>
      </c>
      <c r="B8700" t="s">
        <v>5</v>
      </c>
      <c r="C8700" t="s">
        <v>40</v>
      </c>
      <c r="D8700" s="2">
        <f t="shared" ca="1" si="139"/>
        <v>125828</v>
      </c>
      <c r="E8700" s="2">
        <f t="shared" ca="1" si="139"/>
        <v>316453</v>
      </c>
      <c r="F8700" s="2">
        <f t="shared" ca="1" si="139"/>
        <v>238337</v>
      </c>
    </row>
    <row r="8701" spans="1:6" x14ac:dyDescent="0.25">
      <c r="A8701" t="s">
        <v>9230</v>
      </c>
      <c r="B8701" t="s">
        <v>6</v>
      </c>
      <c r="C8701" t="s">
        <v>2075</v>
      </c>
      <c r="D8701" s="2">
        <f t="shared" ca="1" si="139"/>
        <v>170737</v>
      </c>
      <c r="E8701" s="2">
        <f t="shared" ca="1" si="139"/>
        <v>178801</v>
      </c>
      <c r="F8701" s="2">
        <f t="shared" ca="1" si="139"/>
        <v>283008</v>
      </c>
    </row>
    <row r="8702" spans="1:6" x14ac:dyDescent="0.25">
      <c r="A8702" t="s">
        <v>9231</v>
      </c>
      <c r="B8702" t="s">
        <v>29</v>
      </c>
      <c r="C8702" t="s">
        <v>1001</v>
      </c>
      <c r="D8702" s="2">
        <f t="shared" ca="1" si="139"/>
        <v>193840</v>
      </c>
      <c r="E8702" s="2">
        <f t="shared" ca="1" si="139"/>
        <v>164677</v>
      </c>
      <c r="F8702" s="2">
        <f t="shared" ca="1" si="139"/>
        <v>274706</v>
      </c>
    </row>
    <row r="8703" spans="1:6" x14ac:dyDescent="0.25">
      <c r="A8703" t="s">
        <v>9232</v>
      </c>
      <c r="B8703" t="s">
        <v>39</v>
      </c>
      <c r="C8703" t="s">
        <v>1836</v>
      </c>
      <c r="D8703" s="2">
        <f t="shared" ca="1" si="139"/>
        <v>139577</v>
      </c>
      <c r="E8703" s="2">
        <f t="shared" ca="1" si="139"/>
        <v>279099</v>
      </c>
      <c r="F8703" s="2">
        <f t="shared" ca="1" si="139"/>
        <v>262706</v>
      </c>
    </row>
    <row r="8704" spans="1:6" x14ac:dyDescent="0.25">
      <c r="A8704" t="s">
        <v>9233</v>
      </c>
      <c r="B8704" t="s">
        <v>14</v>
      </c>
      <c r="C8704" t="s">
        <v>21</v>
      </c>
      <c r="D8704" s="2">
        <f t="shared" ca="1" si="139"/>
        <v>394</v>
      </c>
      <c r="E8704" s="2">
        <f t="shared" ca="1" si="139"/>
        <v>63279</v>
      </c>
      <c r="F8704" s="2">
        <f t="shared" ca="1" si="139"/>
        <v>119157</v>
      </c>
    </row>
    <row r="8705" spans="1:6" x14ac:dyDescent="0.25">
      <c r="A8705" t="s">
        <v>9234</v>
      </c>
      <c r="B8705" t="s">
        <v>17</v>
      </c>
      <c r="C8705" t="s">
        <v>48</v>
      </c>
      <c r="D8705" s="2">
        <f t="shared" ca="1" si="139"/>
        <v>323044</v>
      </c>
      <c r="E8705" s="2">
        <f t="shared" ca="1" si="139"/>
        <v>110847</v>
      </c>
      <c r="F8705" s="2">
        <f t="shared" ca="1" si="139"/>
        <v>23198</v>
      </c>
    </row>
    <row r="8706" spans="1:6" x14ac:dyDescent="0.25">
      <c r="A8706" t="s">
        <v>9235</v>
      </c>
      <c r="B8706" t="s">
        <v>17</v>
      </c>
      <c r="C8706" t="s">
        <v>61</v>
      </c>
      <c r="D8706" s="2">
        <f t="shared" ca="1" si="139"/>
        <v>374964</v>
      </c>
      <c r="E8706" s="2">
        <f t="shared" ca="1" si="139"/>
        <v>134657</v>
      </c>
      <c r="F8706" s="2">
        <f t="shared" ca="1" si="139"/>
        <v>306292</v>
      </c>
    </row>
    <row r="8707" spans="1:6" x14ac:dyDescent="0.25">
      <c r="A8707" t="s">
        <v>9236</v>
      </c>
      <c r="B8707" t="s">
        <v>39</v>
      </c>
      <c r="C8707" t="s">
        <v>1797</v>
      </c>
      <c r="D8707" s="2">
        <f t="shared" ca="1" si="139"/>
        <v>34353</v>
      </c>
      <c r="E8707" s="2">
        <f t="shared" ca="1" si="139"/>
        <v>46384</v>
      </c>
      <c r="F8707" s="2">
        <f t="shared" ca="1" si="139"/>
        <v>20406</v>
      </c>
    </row>
    <row r="8708" spans="1:6" x14ac:dyDescent="0.25">
      <c r="A8708" t="s">
        <v>9237</v>
      </c>
      <c r="B8708" t="s">
        <v>20</v>
      </c>
      <c r="C8708" t="s">
        <v>1246</v>
      </c>
      <c r="D8708" s="2">
        <f t="shared" ca="1" si="139"/>
        <v>368799</v>
      </c>
      <c r="E8708" s="2">
        <f t="shared" ca="1" si="139"/>
        <v>133479</v>
      </c>
      <c r="F8708" s="2">
        <f t="shared" ca="1" si="139"/>
        <v>173153</v>
      </c>
    </row>
    <row r="8709" spans="1:6" x14ac:dyDescent="0.25">
      <c r="A8709" t="s">
        <v>9238</v>
      </c>
      <c r="B8709" t="s">
        <v>5</v>
      </c>
      <c r="C8709" t="s">
        <v>608</v>
      </c>
      <c r="D8709" s="2">
        <f t="shared" ca="1" si="139"/>
        <v>270197</v>
      </c>
      <c r="E8709" s="2">
        <f t="shared" ca="1" si="139"/>
        <v>256430</v>
      </c>
      <c r="F8709" s="2">
        <f t="shared" ca="1" si="139"/>
        <v>158275</v>
      </c>
    </row>
    <row r="8710" spans="1:6" x14ac:dyDescent="0.25">
      <c r="A8710" t="s">
        <v>9239</v>
      </c>
      <c r="B8710" t="s">
        <v>14</v>
      </c>
      <c r="C8710" t="s">
        <v>1184</v>
      </c>
      <c r="D8710" s="2">
        <f t="shared" ca="1" si="139"/>
        <v>337186</v>
      </c>
      <c r="E8710" s="2">
        <f t="shared" ca="1" si="139"/>
        <v>234275</v>
      </c>
      <c r="F8710" s="2">
        <f t="shared" ca="1" si="139"/>
        <v>31814</v>
      </c>
    </row>
    <row r="8711" spans="1:6" x14ac:dyDescent="0.25">
      <c r="A8711" t="s">
        <v>9240</v>
      </c>
      <c r="B8711" t="s">
        <v>6</v>
      </c>
      <c r="C8711" t="s">
        <v>985</v>
      </c>
      <c r="D8711" s="2">
        <f t="shared" ca="1" si="139"/>
        <v>285588</v>
      </c>
      <c r="E8711" s="2">
        <f t="shared" ca="1" si="139"/>
        <v>270639</v>
      </c>
      <c r="F8711" s="2">
        <f t="shared" ca="1" si="139"/>
        <v>322422</v>
      </c>
    </row>
    <row r="8712" spans="1:6" x14ac:dyDescent="0.25">
      <c r="A8712" t="s">
        <v>9241</v>
      </c>
      <c r="B8712" t="s">
        <v>5</v>
      </c>
      <c r="C8712" t="s">
        <v>113</v>
      </c>
      <c r="D8712" s="2">
        <f t="shared" ca="1" si="139"/>
        <v>76900</v>
      </c>
      <c r="E8712" s="2">
        <f t="shared" ca="1" si="139"/>
        <v>246873</v>
      </c>
      <c r="F8712" s="2">
        <f t="shared" ca="1" si="139"/>
        <v>313450</v>
      </c>
    </row>
    <row r="8713" spans="1:6" x14ac:dyDescent="0.25">
      <c r="A8713" t="s">
        <v>9242</v>
      </c>
      <c r="B8713" t="s">
        <v>11</v>
      </c>
      <c r="C8713" t="s">
        <v>1434</v>
      </c>
      <c r="D8713" s="2">
        <f t="shared" ca="1" si="139"/>
        <v>243421</v>
      </c>
      <c r="E8713" s="2">
        <f t="shared" ca="1" si="139"/>
        <v>96673</v>
      </c>
      <c r="F8713" s="2">
        <f t="shared" ca="1" si="139"/>
        <v>334468</v>
      </c>
    </row>
    <row r="8714" spans="1:6" x14ac:dyDescent="0.25">
      <c r="A8714" t="s">
        <v>9243</v>
      </c>
      <c r="B8714" t="s">
        <v>20</v>
      </c>
      <c r="C8714" t="s">
        <v>63</v>
      </c>
      <c r="D8714" s="2">
        <f t="shared" ca="1" si="139"/>
        <v>72343</v>
      </c>
      <c r="E8714" s="2">
        <f t="shared" ca="1" si="139"/>
        <v>279578</v>
      </c>
      <c r="F8714" s="2">
        <f t="shared" ca="1" si="139"/>
        <v>118472</v>
      </c>
    </row>
    <row r="8715" spans="1:6" x14ac:dyDescent="0.25">
      <c r="A8715" t="s">
        <v>9244</v>
      </c>
      <c r="B8715" t="s">
        <v>34</v>
      </c>
      <c r="C8715" t="s">
        <v>549</v>
      </c>
      <c r="D8715" s="2">
        <f t="shared" ca="1" si="139"/>
        <v>258021</v>
      </c>
      <c r="E8715" s="2">
        <f t="shared" ca="1" si="139"/>
        <v>8628</v>
      </c>
      <c r="F8715" s="2">
        <f t="shared" ca="1" si="139"/>
        <v>337975</v>
      </c>
    </row>
    <row r="8716" spans="1:6" x14ac:dyDescent="0.25">
      <c r="A8716" t="s">
        <v>9245</v>
      </c>
      <c r="B8716" t="s">
        <v>39</v>
      </c>
      <c r="C8716" t="s">
        <v>498</v>
      </c>
      <c r="D8716" s="2">
        <f t="shared" ca="1" si="139"/>
        <v>291340</v>
      </c>
      <c r="E8716" s="2">
        <f t="shared" ca="1" si="139"/>
        <v>24611</v>
      </c>
      <c r="F8716" s="2">
        <f t="shared" ca="1" si="139"/>
        <v>385452</v>
      </c>
    </row>
    <row r="8717" spans="1:6" x14ac:dyDescent="0.25">
      <c r="A8717" t="s">
        <v>9246</v>
      </c>
      <c r="B8717" t="s">
        <v>14</v>
      </c>
      <c r="C8717" t="s">
        <v>1754</v>
      </c>
      <c r="D8717" s="2">
        <f t="shared" ca="1" si="139"/>
        <v>849</v>
      </c>
      <c r="E8717" s="2">
        <f t="shared" ca="1" si="139"/>
        <v>391583</v>
      </c>
      <c r="F8717" s="2">
        <f t="shared" ca="1" si="139"/>
        <v>50496</v>
      </c>
    </row>
    <row r="8718" spans="1:6" x14ac:dyDescent="0.25">
      <c r="A8718" t="s">
        <v>9247</v>
      </c>
      <c r="B8718" t="s">
        <v>34</v>
      </c>
      <c r="C8718" t="s">
        <v>23</v>
      </c>
      <c r="D8718" s="2">
        <f t="shared" ca="1" si="139"/>
        <v>102629</v>
      </c>
      <c r="E8718" s="2">
        <f t="shared" ca="1" si="139"/>
        <v>104533</v>
      </c>
      <c r="F8718" s="2">
        <f t="shared" ca="1" si="139"/>
        <v>205892</v>
      </c>
    </row>
    <row r="8719" spans="1:6" x14ac:dyDescent="0.25">
      <c r="A8719" t="s">
        <v>9248</v>
      </c>
      <c r="B8719" t="s">
        <v>39</v>
      </c>
      <c r="C8719" t="s">
        <v>160</v>
      </c>
      <c r="D8719" s="2">
        <f t="shared" ca="1" si="139"/>
        <v>100669</v>
      </c>
      <c r="E8719" s="2">
        <f t="shared" ca="1" si="139"/>
        <v>80590</v>
      </c>
      <c r="F8719" s="2">
        <f t="shared" ca="1" si="139"/>
        <v>251834</v>
      </c>
    </row>
    <row r="8720" spans="1:6" x14ac:dyDescent="0.25">
      <c r="A8720" t="s">
        <v>9249</v>
      </c>
      <c r="B8720" t="s">
        <v>39</v>
      </c>
      <c r="C8720" t="s">
        <v>673</v>
      </c>
      <c r="D8720" s="2">
        <f t="shared" ca="1" si="139"/>
        <v>353384</v>
      </c>
      <c r="E8720" s="2">
        <f t="shared" ca="1" si="139"/>
        <v>4974</v>
      </c>
      <c r="F8720" s="2">
        <f t="shared" ca="1" si="139"/>
        <v>331338</v>
      </c>
    </row>
    <row r="8721" spans="1:6" x14ac:dyDescent="0.25">
      <c r="A8721" t="s">
        <v>9250</v>
      </c>
      <c r="B8721" t="s">
        <v>29</v>
      </c>
      <c r="C8721" t="s">
        <v>2475</v>
      </c>
      <c r="D8721" s="2">
        <f t="shared" ca="1" si="139"/>
        <v>310400</v>
      </c>
      <c r="E8721" s="2">
        <f t="shared" ca="1" si="139"/>
        <v>205060</v>
      </c>
      <c r="F8721" s="2">
        <f t="shared" ca="1" si="139"/>
        <v>123439</v>
      </c>
    </row>
    <row r="8722" spans="1:6" x14ac:dyDescent="0.25">
      <c r="A8722" t="s">
        <v>9251</v>
      </c>
      <c r="B8722" t="s">
        <v>17</v>
      </c>
      <c r="C8722" t="s">
        <v>482</v>
      </c>
      <c r="D8722" s="2">
        <f t="shared" ca="1" si="139"/>
        <v>255746</v>
      </c>
      <c r="E8722" s="2">
        <f t="shared" ca="1" si="139"/>
        <v>316469</v>
      </c>
      <c r="F8722" s="2">
        <f t="shared" ca="1" si="139"/>
        <v>219115</v>
      </c>
    </row>
    <row r="8723" spans="1:6" x14ac:dyDescent="0.25">
      <c r="A8723" t="s">
        <v>9252</v>
      </c>
      <c r="B8723" t="s">
        <v>34</v>
      </c>
      <c r="C8723" t="s">
        <v>252</v>
      </c>
      <c r="D8723" s="2">
        <f t="shared" ca="1" si="139"/>
        <v>57074</v>
      </c>
      <c r="E8723" s="2">
        <f t="shared" ca="1" si="139"/>
        <v>16213</v>
      </c>
      <c r="F8723" s="2">
        <f t="shared" ca="1" si="139"/>
        <v>246518</v>
      </c>
    </row>
    <row r="8724" spans="1:6" x14ac:dyDescent="0.25">
      <c r="A8724" t="s">
        <v>9253</v>
      </c>
      <c r="B8724" t="s">
        <v>34</v>
      </c>
      <c r="C8724" t="s">
        <v>133</v>
      </c>
      <c r="D8724" s="2">
        <f t="shared" ca="1" si="139"/>
        <v>26294</v>
      </c>
      <c r="E8724" s="2">
        <f t="shared" ca="1" si="139"/>
        <v>113701</v>
      </c>
      <c r="F8724" s="2">
        <f t="shared" ca="1" si="139"/>
        <v>393089</v>
      </c>
    </row>
    <row r="8725" spans="1:6" x14ac:dyDescent="0.25">
      <c r="A8725" t="s">
        <v>9254</v>
      </c>
      <c r="B8725" t="s">
        <v>6</v>
      </c>
      <c r="C8725" t="s">
        <v>1228</v>
      </c>
      <c r="D8725" s="2">
        <f t="shared" ca="1" si="139"/>
        <v>331542</v>
      </c>
      <c r="E8725" s="2">
        <f t="shared" ca="1" si="139"/>
        <v>147084</v>
      </c>
      <c r="F8725" s="2">
        <f t="shared" ca="1" si="139"/>
        <v>246860</v>
      </c>
    </row>
    <row r="8726" spans="1:6" x14ac:dyDescent="0.25">
      <c r="A8726" t="s">
        <v>9255</v>
      </c>
      <c r="B8726" t="s">
        <v>50</v>
      </c>
      <c r="C8726" t="s">
        <v>316</v>
      </c>
      <c r="D8726" s="2">
        <f t="shared" ca="1" si="139"/>
        <v>15365</v>
      </c>
      <c r="E8726" s="2">
        <f t="shared" ca="1" si="139"/>
        <v>23028</v>
      </c>
      <c r="F8726" s="2">
        <f t="shared" ca="1" si="139"/>
        <v>224473</v>
      </c>
    </row>
    <row r="8727" spans="1:6" x14ac:dyDescent="0.25">
      <c r="A8727" t="s">
        <v>9256</v>
      </c>
      <c r="B8727" t="s">
        <v>5</v>
      </c>
      <c r="C8727" t="s">
        <v>200</v>
      </c>
      <c r="D8727" s="2">
        <f t="shared" ca="1" si="139"/>
        <v>112582</v>
      </c>
      <c r="E8727" s="2">
        <f t="shared" ca="1" si="139"/>
        <v>26091</v>
      </c>
      <c r="F8727" s="2">
        <f t="shared" ca="1" si="139"/>
        <v>391336</v>
      </c>
    </row>
    <row r="8728" spans="1:6" x14ac:dyDescent="0.25">
      <c r="A8728" t="s">
        <v>9257</v>
      </c>
      <c r="B8728" t="s">
        <v>14</v>
      </c>
      <c r="C8728" t="s">
        <v>511</v>
      </c>
      <c r="D8728" s="2">
        <f t="shared" ca="1" si="139"/>
        <v>12886</v>
      </c>
      <c r="E8728" s="2">
        <f t="shared" ca="1" si="139"/>
        <v>114218</v>
      </c>
      <c r="F8728" s="2">
        <f t="shared" ca="1" si="139"/>
        <v>49607</v>
      </c>
    </row>
    <row r="8729" spans="1:6" x14ac:dyDescent="0.25">
      <c r="A8729" t="s">
        <v>9258</v>
      </c>
      <c r="B8729" t="s">
        <v>5</v>
      </c>
      <c r="C8729" t="s">
        <v>511</v>
      </c>
      <c r="D8729" s="2">
        <f t="shared" ca="1" si="139"/>
        <v>391366</v>
      </c>
      <c r="E8729" s="2">
        <f t="shared" ca="1" si="139"/>
        <v>82100</v>
      </c>
      <c r="F8729" s="2">
        <f t="shared" ca="1" si="139"/>
        <v>309443</v>
      </c>
    </row>
    <row r="8730" spans="1:6" x14ac:dyDescent="0.25">
      <c r="A8730" t="s">
        <v>9259</v>
      </c>
      <c r="B8730" t="s">
        <v>14</v>
      </c>
      <c r="C8730" t="s">
        <v>2535</v>
      </c>
      <c r="D8730" s="2">
        <f t="shared" ca="1" si="139"/>
        <v>140844</v>
      </c>
      <c r="E8730" s="2">
        <f t="shared" ca="1" si="139"/>
        <v>220446</v>
      </c>
      <c r="F8730" s="2">
        <f t="shared" ca="1" si="139"/>
        <v>218470</v>
      </c>
    </row>
    <row r="8731" spans="1:6" x14ac:dyDescent="0.25">
      <c r="A8731" t="s">
        <v>9260</v>
      </c>
      <c r="B8731" t="s">
        <v>20</v>
      </c>
      <c r="C8731" t="s">
        <v>551</v>
      </c>
      <c r="D8731" s="2">
        <f t="shared" ca="1" si="139"/>
        <v>334450</v>
      </c>
      <c r="E8731" s="2">
        <f t="shared" ca="1" si="139"/>
        <v>133564</v>
      </c>
      <c r="F8731" s="2">
        <f t="shared" ca="1" si="139"/>
        <v>95185</v>
      </c>
    </row>
    <row r="8732" spans="1:6" x14ac:dyDescent="0.25">
      <c r="A8732" t="s">
        <v>9261</v>
      </c>
      <c r="B8732" t="s">
        <v>39</v>
      </c>
      <c r="C8732" t="s">
        <v>1351</v>
      </c>
      <c r="D8732" s="2">
        <f t="shared" ca="1" si="139"/>
        <v>85029</v>
      </c>
      <c r="E8732" s="2">
        <f t="shared" ca="1" si="139"/>
        <v>284804</v>
      </c>
      <c r="F8732" s="2">
        <f t="shared" ca="1" si="139"/>
        <v>162288</v>
      </c>
    </row>
    <row r="8733" spans="1:6" x14ac:dyDescent="0.25">
      <c r="A8733" t="s">
        <v>9262</v>
      </c>
      <c r="B8733" t="s">
        <v>20</v>
      </c>
      <c r="C8733" t="s">
        <v>523</v>
      </c>
      <c r="D8733" s="2">
        <f t="shared" ca="1" si="139"/>
        <v>190666</v>
      </c>
      <c r="E8733" s="2">
        <f t="shared" ca="1" si="139"/>
        <v>208616</v>
      </c>
      <c r="F8733" s="2">
        <f t="shared" ca="1" si="139"/>
        <v>63528</v>
      </c>
    </row>
    <row r="8734" spans="1:6" x14ac:dyDescent="0.25">
      <c r="A8734" t="s">
        <v>9263</v>
      </c>
      <c r="B8734" t="s">
        <v>34</v>
      </c>
      <c r="C8734" t="s">
        <v>244</v>
      </c>
      <c r="D8734" s="2">
        <f t="shared" ca="1" si="139"/>
        <v>301509</v>
      </c>
      <c r="E8734" s="2">
        <f t="shared" ca="1" si="139"/>
        <v>189464</v>
      </c>
      <c r="F8734" s="2">
        <f t="shared" ca="1" si="139"/>
        <v>87503</v>
      </c>
    </row>
    <row r="8735" spans="1:6" x14ac:dyDescent="0.25">
      <c r="A8735" t="s">
        <v>9264</v>
      </c>
      <c r="B8735" t="s">
        <v>5</v>
      </c>
      <c r="C8735" t="s">
        <v>408</v>
      </c>
      <c r="D8735" s="2">
        <f t="shared" ca="1" si="139"/>
        <v>131852</v>
      </c>
      <c r="E8735" s="2">
        <f t="shared" ca="1" si="139"/>
        <v>363912</v>
      </c>
      <c r="F8735" s="2">
        <f t="shared" ca="1" si="139"/>
        <v>383290</v>
      </c>
    </row>
    <row r="8736" spans="1:6" x14ac:dyDescent="0.25">
      <c r="A8736" t="s">
        <v>9265</v>
      </c>
      <c r="B8736" t="s">
        <v>14</v>
      </c>
      <c r="C8736" t="s">
        <v>1071</v>
      </c>
      <c r="D8736" s="2">
        <f t="shared" ca="1" si="139"/>
        <v>358002</v>
      </c>
      <c r="E8736" s="2">
        <f t="shared" ca="1" si="139"/>
        <v>173089</v>
      </c>
      <c r="F8736" s="2">
        <f t="shared" ca="1" si="139"/>
        <v>29723</v>
      </c>
    </row>
    <row r="8737" spans="1:6" x14ac:dyDescent="0.25">
      <c r="A8737" t="s">
        <v>9266</v>
      </c>
      <c r="B8737" t="s">
        <v>14</v>
      </c>
      <c r="C8737" t="s">
        <v>195</v>
      </c>
      <c r="D8737" s="2">
        <f t="shared" ca="1" si="139"/>
        <v>103552</v>
      </c>
      <c r="E8737" s="2">
        <f t="shared" ca="1" si="139"/>
        <v>150514</v>
      </c>
      <c r="F8737" s="2">
        <f t="shared" ca="1" si="139"/>
        <v>387790</v>
      </c>
    </row>
    <row r="8738" spans="1:6" x14ac:dyDescent="0.25">
      <c r="A8738" t="s">
        <v>9267</v>
      </c>
      <c r="B8738" t="s">
        <v>11</v>
      </c>
      <c r="C8738" t="s">
        <v>1304</v>
      </c>
      <c r="D8738" s="2">
        <f t="shared" ca="1" si="139"/>
        <v>264478</v>
      </c>
      <c r="E8738" s="2">
        <f t="shared" ca="1" si="139"/>
        <v>148242</v>
      </c>
      <c r="F8738" s="2">
        <f t="shared" ca="1" si="139"/>
        <v>319550</v>
      </c>
    </row>
    <row r="8739" spans="1:6" x14ac:dyDescent="0.25">
      <c r="A8739" t="s">
        <v>9268</v>
      </c>
      <c r="B8739" t="s">
        <v>6</v>
      </c>
      <c r="C8739" t="s">
        <v>1643</v>
      </c>
      <c r="D8739" s="2">
        <f t="shared" ca="1" si="139"/>
        <v>227343</v>
      </c>
      <c r="E8739" s="2">
        <f t="shared" ca="1" si="139"/>
        <v>44132</v>
      </c>
      <c r="F8739" s="2">
        <f t="shared" ca="1" si="139"/>
        <v>397643</v>
      </c>
    </row>
    <row r="8740" spans="1:6" x14ac:dyDescent="0.25">
      <c r="A8740" t="s">
        <v>9269</v>
      </c>
      <c r="B8740" t="s">
        <v>14</v>
      </c>
      <c r="C8740" t="s">
        <v>97</v>
      </c>
      <c r="D8740" s="2">
        <f t="shared" ca="1" si="139"/>
        <v>124319</v>
      </c>
      <c r="E8740" s="2">
        <f t="shared" ca="1" si="139"/>
        <v>68222</v>
      </c>
      <c r="F8740" s="2">
        <f t="shared" ca="1" si="139"/>
        <v>103156</v>
      </c>
    </row>
    <row r="8741" spans="1:6" x14ac:dyDescent="0.25">
      <c r="A8741" t="s">
        <v>9270</v>
      </c>
      <c r="B8741" t="s">
        <v>50</v>
      </c>
      <c r="C8741" t="s">
        <v>81</v>
      </c>
      <c r="D8741" s="2">
        <f t="shared" ca="1" si="139"/>
        <v>6332</v>
      </c>
      <c r="E8741" s="2">
        <f t="shared" ca="1" si="139"/>
        <v>259206</v>
      </c>
      <c r="F8741" s="2">
        <f t="shared" ca="1" si="139"/>
        <v>58353</v>
      </c>
    </row>
    <row r="8742" spans="1:6" x14ac:dyDescent="0.25">
      <c r="A8742" t="s">
        <v>9271</v>
      </c>
      <c r="B8742" t="s">
        <v>34</v>
      </c>
      <c r="C8742" t="s">
        <v>2718</v>
      </c>
      <c r="D8742" s="2">
        <f t="shared" ca="1" si="139"/>
        <v>137967</v>
      </c>
      <c r="E8742" s="2">
        <f t="shared" ca="1" si="139"/>
        <v>187215</v>
      </c>
      <c r="F8742" s="2">
        <f t="shared" ca="1" si="139"/>
        <v>16370</v>
      </c>
    </row>
    <row r="8743" spans="1:6" x14ac:dyDescent="0.25">
      <c r="A8743" t="s">
        <v>9272</v>
      </c>
      <c r="B8743" t="s">
        <v>14</v>
      </c>
      <c r="C8743" t="s">
        <v>95</v>
      </c>
      <c r="D8743" s="2">
        <f t="shared" ca="1" si="139"/>
        <v>385994</v>
      </c>
      <c r="E8743" s="2">
        <f t="shared" ca="1" si="139"/>
        <v>296953</v>
      </c>
      <c r="F8743" s="2">
        <f t="shared" ca="1" si="139"/>
        <v>304709</v>
      </c>
    </row>
    <row r="8744" spans="1:6" x14ac:dyDescent="0.25">
      <c r="A8744" t="s">
        <v>9273</v>
      </c>
      <c r="B8744" t="s">
        <v>34</v>
      </c>
      <c r="C8744" t="s">
        <v>657</v>
      </c>
      <c r="D8744" s="2">
        <f t="shared" ca="1" si="139"/>
        <v>154087</v>
      </c>
      <c r="E8744" s="2">
        <f t="shared" ca="1" si="139"/>
        <v>194906</v>
      </c>
      <c r="F8744" s="2">
        <f t="shared" ca="1" si="139"/>
        <v>65619</v>
      </c>
    </row>
    <row r="8745" spans="1:6" x14ac:dyDescent="0.25">
      <c r="A8745" t="s">
        <v>9274</v>
      </c>
      <c r="B8745" t="s">
        <v>11</v>
      </c>
      <c r="C8745" t="s">
        <v>1131</v>
      </c>
      <c r="D8745" s="2">
        <f t="shared" ca="1" si="139"/>
        <v>215422</v>
      </c>
      <c r="E8745" s="2">
        <f t="shared" ca="1" si="139"/>
        <v>95269</v>
      </c>
      <c r="F8745" s="2">
        <f t="shared" ca="1" si="139"/>
        <v>188468</v>
      </c>
    </row>
    <row r="8746" spans="1:6" x14ac:dyDescent="0.25">
      <c r="A8746" t="s">
        <v>9275</v>
      </c>
      <c r="B8746" t="s">
        <v>14</v>
      </c>
      <c r="C8746" t="s">
        <v>44</v>
      </c>
      <c r="D8746" s="2">
        <f t="shared" ca="1" si="139"/>
        <v>286767</v>
      </c>
      <c r="E8746" s="2">
        <f t="shared" ca="1" si="139"/>
        <v>388001</v>
      </c>
      <c r="F8746" s="2">
        <f t="shared" ca="1" si="139"/>
        <v>370017</v>
      </c>
    </row>
    <row r="8747" spans="1:6" x14ac:dyDescent="0.25">
      <c r="A8747" t="s">
        <v>9276</v>
      </c>
      <c r="B8747" t="s">
        <v>34</v>
      </c>
      <c r="C8747" t="s">
        <v>875</v>
      </c>
      <c r="D8747" s="2">
        <f t="shared" ca="1" si="139"/>
        <v>210545</v>
      </c>
      <c r="E8747" s="2">
        <f t="shared" ca="1" si="139"/>
        <v>284923</v>
      </c>
      <c r="F8747" s="2">
        <f t="shared" ca="1" si="139"/>
        <v>125455</v>
      </c>
    </row>
    <row r="8748" spans="1:6" x14ac:dyDescent="0.25">
      <c r="A8748" t="s">
        <v>9277</v>
      </c>
      <c r="B8748" t="s">
        <v>39</v>
      </c>
      <c r="C8748" t="s">
        <v>93</v>
      </c>
      <c r="D8748" s="2">
        <f t="shared" ca="1" si="139"/>
        <v>156868</v>
      </c>
      <c r="E8748" s="2">
        <f t="shared" ca="1" si="139"/>
        <v>200784</v>
      </c>
      <c r="F8748" s="2">
        <f t="shared" ca="1" si="139"/>
        <v>390427</v>
      </c>
    </row>
    <row r="8749" spans="1:6" x14ac:dyDescent="0.25">
      <c r="A8749" t="s">
        <v>9278</v>
      </c>
      <c r="B8749" t="s">
        <v>50</v>
      </c>
      <c r="C8749" t="s">
        <v>977</v>
      </c>
      <c r="D8749" s="2">
        <f t="shared" ca="1" si="139"/>
        <v>182856</v>
      </c>
      <c r="E8749" s="2">
        <f t="shared" ca="1" si="139"/>
        <v>171833</v>
      </c>
      <c r="F8749" s="2">
        <f t="shared" ca="1" si="139"/>
        <v>339042</v>
      </c>
    </row>
    <row r="8750" spans="1:6" x14ac:dyDescent="0.25">
      <c r="A8750" t="s">
        <v>9161</v>
      </c>
      <c r="B8750" t="s">
        <v>20</v>
      </c>
      <c r="C8750" t="s">
        <v>1889</v>
      </c>
      <c r="D8750" s="2">
        <f t="shared" ca="1" si="139"/>
        <v>358961</v>
      </c>
      <c r="E8750" s="2">
        <f t="shared" ca="1" si="139"/>
        <v>280758</v>
      </c>
      <c r="F8750" s="2">
        <f t="shared" ca="1" si="139"/>
        <v>144608</v>
      </c>
    </row>
    <row r="8751" spans="1:6" x14ac:dyDescent="0.25">
      <c r="A8751" t="s">
        <v>9279</v>
      </c>
      <c r="B8751" t="s">
        <v>39</v>
      </c>
      <c r="C8751" t="s">
        <v>329</v>
      </c>
      <c r="D8751" s="2">
        <f t="shared" ca="1" si="139"/>
        <v>333165</v>
      </c>
      <c r="E8751" s="2">
        <f t="shared" ca="1" si="139"/>
        <v>177351</v>
      </c>
      <c r="F8751" s="2">
        <f t="shared" ca="1" si="139"/>
        <v>361508</v>
      </c>
    </row>
    <row r="8752" spans="1:6" x14ac:dyDescent="0.25">
      <c r="A8752" t="s">
        <v>9280</v>
      </c>
      <c r="B8752" t="s">
        <v>39</v>
      </c>
      <c r="C8752" t="s">
        <v>220</v>
      </c>
      <c r="D8752" s="2">
        <f t="shared" ca="1" si="139"/>
        <v>208145</v>
      </c>
      <c r="E8752" s="2">
        <f t="shared" ca="1" si="139"/>
        <v>46881</v>
      </c>
      <c r="F8752" s="2">
        <f t="shared" ca="1" si="139"/>
        <v>109905</v>
      </c>
    </row>
    <row r="8753" spans="1:6" x14ac:dyDescent="0.25">
      <c r="A8753" t="s">
        <v>9281</v>
      </c>
      <c r="B8753" t="s">
        <v>11</v>
      </c>
      <c r="C8753" t="s">
        <v>200</v>
      </c>
      <c r="D8753" s="2">
        <f t="shared" ca="1" si="139"/>
        <v>362563</v>
      </c>
      <c r="E8753" s="2">
        <f t="shared" ca="1" si="139"/>
        <v>74464</v>
      </c>
      <c r="F8753" s="2">
        <f t="shared" ca="1" si="139"/>
        <v>81628</v>
      </c>
    </row>
    <row r="8754" spans="1:6" x14ac:dyDescent="0.25">
      <c r="A8754" t="s">
        <v>9282</v>
      </c>
      <c r="B8754" t="s">
        <v>11</v>
      </c>
      <c r="C8754" t="s">
        <v>131</v>
      </c>
      <c r="D8754" s="2">
        <f t="shared" ca="1" si="139"/>
        <v>170423</v>
      </c>
      <c r="E8754" s="2">
        <f t="shared" ca="1" si="139"/>
        <v>297639</v>
      </c>
      <c r="F8754" s="2">
        <f t="shared" ca="1" si="139"/>
        <v>231613</v>
      </c>
    </row>
    <row r="8755" spans="1:6" x14ac:dyDescent="0.25">
      <c r="A8755" t="s">
        <v>9283</v>
      </c>
      <c r="B8755" t="s">
        <v>34</v>
      </c>
      <c r="C8755" t="s">
        <v>2475</v>
      </c>
      <c r="D8755" s="2">
        <f t="shared" ref="D8755:F8803" ca="1" si="140">RANDBETWEEN(DATE(0,1,1),DATE(3000,12,31))</f>
        <v>17493</v>
      </c>
      <c r="E8755" s="2">
        <f t="shared" ca="1" si="140"/>
        <v>161275</v>
      </c>
      <c r="F8755" s="2">
        <f t="shared" ca="1" si="140"/>
        <v>196346</v>
      </c>
    </row>
    <row r="8756" spans="1:6" x14ac:dyDescent="0.25">
      <c r="A8756" t="s">
        <v>9284</v>
      </c>
      <c r="B8756" t="s">
        <v>5</v>
      </c>
      <c r="C8756" t="s">
        <v>634</v>
      </c>
      <c r="D8756" s="2">
        <f t="shared" ca="1" si="140"/>
        <v>13762</v>
      </c>
      <c r="E8756" s="2">
        <f t="shared" ca="1" si="140"/>
        <v>397347</v>
      </c>
      <c r="F8756" s="2">
        <f t="shared" ca="1" si="140"/>
        <v>54295</v>
      </c>
    </row>
    <row r="8757" spans="1:6" x14ac:dyDescent="0.25">
      <c r="A8757" t="s">
        <v>9285</v>
      </c>
      <c r="B8757" t="s">
        <v>6</v>
      </c>
      <c r="C8757" t="s">
        <v>85</v>
      </c>
      <c r="D8757" s="2">
        <f t="shared" ca="1" si="140"/>
        <v>16789</v>
      </c>
      <c r="E8757" s="2">
        <f t="shared" ca="1" si="140"/>
        <v>11334</v>
      </c>
      <c r="F8757" s="2">
        <f t="shared" ca="1" si="140"/>
        <v>141584</v>
      </c>
    </row>
    <row r="8758" spans="1:6" x14ac:dyDescent="0.25">
      <c r="A8758" t="s">
        <v>9286</v>
      </c>
      <c r="B8758" t="s">
        <v>17</v>
      </c>
      <c r="C8758" t="s">
        <v>1566</v>
      </c>
      <c r="D8758" s="2">
        <f t="shared" ca="1" si="140"/>
        <v>182602</v>
      </c>
      <c r="E8758" s="2">
        <f t="shared" ca="1" si="140"/>
        <v>60891</v>
      </c>
      <c r="F8758" s="2">
        <f t="shared" ca="1" si="140"/>
        <v>237658</v>
      </c>
    </row>
    <row r="8759" spans="1:6" x14ac:dyDescent="0.25">
      <c r="A8759" t="s">
        <v>9287</v>
      </c>
      <c r="B8759" t="s">
        <v>20</v>
      </c>
      <c r="C8759" t="s">
        <v>211</v>
      </c>
      <c r="D8759" s="2">
        <f t="shared" ca="1" si="140"/>
        <v>309359</v>
      </c>
      <c r="E8759" s="2">
        <f t="shared" ca="1" si="140"/>
        <v>84909</v>
      </c>
      <c r="F8759" s="2">
        <f t="shared" ca="1" si="140"/>
        <v>193785</v>
      </c>
    </row>
    <row r="8760" spans="1:6" x14ac:dyDescent="0.25">
      <c r="A8760" t="s">
        <v>9288</v>
      </c>
      <c r="B8760" t="s">
        <v>6</v>
      </c>
      <c r="C8760" t="s">
        <v>1726</v>
      </c>
      <c r="D8760" s="2">
        <f t="shared" ca="1" si="140"/>
        <v>10144</v>
      </c>
      <c r="E8760" s="2">
        <f t="shared" ca="1" si="140"/>
        <v>216481</v>
      </c>
      <c r="F8760" s="2">
        <f t="shared" ca="1" si="140"/>
        <v>383246</v>
      </c>
    </row>
    <row r="8761" spans="1:6" x14ac:dyDescent="0.25">
      <c r="A8761" t="s">
        <v>9289</v>
      </c>
      <c r="B8761" t="s">
        <v>11</v>
      </c>
      <c r="C8761" t="s">
        <v>1214</v>
      </c>
      <c r="D8761" s="2">
        <f t="shared" ca="1" si="140"/>
        <v>359131</v>
      </c>
      <c r="E8761" s="2">
        <f t="shared" ca="1" si="140"/>
        <v>12365</v>
      </c>
      <c r="F8761" s="2">
        <f t="shared" ca="1" si="140"/>
        <v>184015</v>
      </c>
    </row>
    <row r="8762" spans="1:6" x14ac:dyDescent="0.25">
      <c r="A8762" t="s">
        <v>9290</v>
      </c>
      <c r="B8762" t="s">
        <v>6</v>
      </c>
      <c r="C8762" t="s">
        <v>582</v>
      </c>
      <c r="D8762" s="2">
        <f t="shared" ca="1" si="140"/>
        <v>90185</v>
      </c>
      <c r="E8762" s="2">
        <f t="shared" ca="1" si="140"/>
        <v>235080</v>
      </c>
      <c r="F8762" s="2">
        <f t="shared" ca="1" si="140"/>
        <v>221428</v>
      </c>
    </row>
    <row r="8763" spans="1:6" x14ac:dyDescent="0.25">
      <c r="A8763" t="s">
        <v>9291</v>
      </c>
      <c r="B8763" t="s">
        <v>39</v>
      </c>
      <c r="C8763" t="s">
        <v>1324</v>
      </c>
      <c r="D8763" s="2">
        <f t="shared" ca="1" si="140"/>
        <v>294080</v>
      </c>
      <c r="E8763" s="2">
        <f t="shared" ca="1" si="140"/>
        <v>137517</v>
      </c>
      <c r="F8763" s="2">
        <f t="shared" ca="1" si="140"/>
        <v>165320</v>
      </c>
    </row>
    <row r="8764" spans="1:6" x14ac:dyDescent="0.25">
      <c r="A8764" t="s">
        <v>9292</v>
      </c>
      <c r="B8764" t="s">
        <v>14</v>
      </c>
      <c r="C8764" t="s">
        <v>2296</v>
      </c>
      <c r="D8764" s="2">
        <f t="shared" ca="1" si="140"/>
        <v>306265</v>
      </c>
      <c r="E8764" s="2">
        <f t="shared" ca="1" si="140"/>
        <v>10355</v>
      </c>
      <c r="F8764" s="2">
        <f t="shared" ca="1" si="140"/>
        <v>313916</v>
      </c>
    </row>
    <row r="8765" spans="1:6" x14ac:dyDescent="0.25">
      <c r="A8765" t="s">
        <v>9293</v>
      </c>
      <c r="B8765" t="s">
        <v>29</v>
      </c>
      <c r="C8765" t="s">
        <v>1666</v>
      </c>
      <c r="D8765" s="2">
        <f t="shared" ca="1" si="140"/>
        <v>235193</v>
      </c>
      <c r="E8765" s="2">
        <f t="shared" ca="1" si="140"/>
        <v>290353</v>
      </c>
      <c r="F8765" s="2">
        <f t="shared" ca="1" si="140"/>
        <v>310767</v>
      </c>
    </row>
    <row r="8766" spans="1:6" x14ac:dyDescent="0.25">
      <c r="A8766" t="s">
        <v>9294</v>
      </c>
      <c r="B8766" t="s">
        <v>5</v>
      </c>
      <c r="C8766" t="s">
        <v>873</v>
      </c>
      <c r="D8766" s="2">
        <f t="shared" ca="1" si="140"/>
        <v>400152</v>
      </c>
      <c r="E8766" s="2">
        <f t="shared" ca="1" si="140"/>
        <v>35774</v>
      </c>
      <c r="F8766" s="2">
        <f t="shared" ca="1" si="140"/>
        <v>30290</v>
      </c>
    </row>
    <row r="8767" spans="1:6" x14ac:dyDescent="0.25">
      <c r="A8767" t="s">
        <v>9295</v>
      </c>
      <c r="B8767" t="s">
        <v>29</v>
      </c>
      <c r="C8767" t="s">
        <v>44</v>
      </c>
      <c r="D8767" s="2">
        <f t="shared" ca="1" si="140"/>
        <v>345611</v>
      </c>
      <c r="E8767" s="2">
        <f t="shared" ca="1" si="140"/>
        <v>344621</v>
      </c>
      <c r="F8767" s="2">
        <f t="shared" ca="1" si="140"/>
        <v>309319</v>
      </c>
    </row>
    <row r="8768" spans="1:6" x14ac:dyDescent="0.25">
      <c r="A8768" t="s">
        <v>9296</v>
      </c>
      <c r="B8768" t="s">
        <v>29</v>
      </c>
      <c r="C8768" t="s">
        <v>1898</v>
      </c>
      <c r="D8768" s="2">
        <f t="shared" ca="1" si="140"/>
        <v>109710</v>
      </c>
      <c r="E8768" s="2">
        <f t="shared" ca="1" si="140"/>
        <v>312040</v>
      </c>
      <c r="F8768" s="2">
        <f t="shared" ca="1" si="140"/>
        <v>14988</v>
      </c>
    </row>
    <row r="8769" spans="1:6" x14ac:dyDescent="0.25">
      <c r="A8769" t="s">
        <v>9297</v>
      </c>
      <c r="B8769" t="s">
        <v>50</v>
      </c>
      <c r="C8769" t="s">
        <v>838</v>
      </c>
      <c r="D8769" s="2">
        <f t="shared" ca="1" si="140"/>
        <v>264482</v>
      </c>
      <c r="E8769" s="2">
        <f t="shared" ca="1" si="140"/>
        <v>9178</v>
      </c>
      <c r="F8769" s="2">
        <f t="shared" ca="1" si="140"/>
        <v>389275</v>
      </c>
    </row>
    <row r="8770" spans="1:6" x14ac:dyDescent="0.25">
      <c r="A8770" t="s">
        <v>9298</v>
      </c>
      <c r="B8770" t="s">
        <v>6</v>
      </c>
      <c r="C8770" t="s">
        <v>892</v>
      </c>
      <c r="D8770" s="2">
        <f t="shared" ca="1" si="140"/>
        <v>99796</v>
      </c>
      <c r="E8770" s="2">
        <f t="shared" ca="1" si="140"/>
        <v>119661</v>
      </c>
      <c r="F8770" s="2">
        <f t="shared" ca="1" si="140"/>
        <v>39569</v>
      </c>
    </row>
    <row r="8771" spans="1:6" x14ac:dyDescent="0.25">
      <c r="A8771" t="s">
        <v>9299</v>
      </c>
      <c r="B8771" t="s">
        <v>17</v>
      </c>
      <c r="C8771" t="s">
        <v>185</v>
      </c>
      <c r="D8771" s="2">
        <f t="shared" ca="1" si="140"/>
        <v>118732</v>
      </c>
      <c r="E8771" s="2">
        <f t="shared" ca="1" si="140"/>
        <v>298552</v>
      </c>
      <c r="F8771" s="2">
        <f t="shared" ca="1" si="140"/>
        <v>364041</v>
      </c>
    </row>
    <row r="8772" spans="1:6" x14ac:dyDescent="0.25">
      <c r="A8772" t="s">
        <v>9300</v>
      </c>
      <c r="B8772" t="s">
        <v>20</v>
      </c>
      <c r="C8772" t="s">
        <v>383</v>
      </c>
      <c r="D8772" s="2">
        <f t="shared" ca="1" si="140"/>
        <v>207756</v>
      </c>
      <c r="E8772" s="2">
        <f t="shared" ca="1" si="140"/>
        <v>40235</v>
      </c>
      <c r="F8772" s="2">
        <f t="shared" ca="1" si="140"/>
        <v>273164</v>
      </c>
    </row>
    <row r="8773" spans="1:6" x14ac:dyDescent="0.25">
      <c r="A8773" t="s">
        <v>9301</v>
      </c>
      <c r="B8773" t="s">
        <v>6</v>
      </c>
      <c r="C8773" t="s">
        <v>427</v>
      </c>
      <c r="D8773" s="2">
        <f t="shared" ca="1" si="140"/>
        <v>211328</v>
      </c>
      <c r="E8773" s="2">
        <f t="shared" ca="1" si="140"/>
        <v>279429</v>
      </c>
      <c r="F8773" s="2">
        <f t="shared" ca="1" si="140"/>
        <v>13930</v>
      </c>
    </row>
    <row r="8774" spans="1:6" x14ac:dyDescent="0.25">
      <c r="A8774" t="s">
        <v>9302</v>
      </c>
      <c r="B8774" t="s">
        <v>14</v>
      </c>
      <c r="C8774" t="s">
        <v>375</v>
      </c>
      <c r="D8774" s="2">
        <f t="shared" ca="1" si="140"/>
        <v>154837</v>
      </c>
      <c r="E8774" s="2">
        <f t="shared" ca="1" si="140"/>
        <v>273789</v>
      </c>
      <c r="F8774" s="2">
        <f t="shared" ca="1" si="140"/>
        <v>152495</v>
      </c>
    </row>
    <row r="8775" spans="1:6" x14ac:dyDescent="0.25">
      <c r="A8775" t="s">
        <v>9303</v>
      </c>
      <c r="B8775" t="s">
        <v>29</v>
      </c>
      <c r="C8775" t="s">
        <v>690</v>
      </c>
      <c r="D8775" s="2">
        <f t="shared" ca="1" si="140"/>
        <v>107773</v>
      </c>
      <c r="E8775" s="2">
        <f t="shared" ca="1" si="140"/>
        <v>122574</v>
      </c>
      <c r="F8775" s="2">
        <f t="shared" ca="1" si="140"/>
        <v>380734</v>
      </c>
    </row>
    <row r="8776" spans="1:6" x14ac:dyDescent="0.25">
      <c r="A8776" t="s">
        <v>9304</v>
      </c>
      <c r="B8776" t="s">
        <v>17</v>
      </c>
      <c r="C8776" t="s">
        <v>504</v>
      </c>
      <c r="D8776" s="2">
        <f t="shared" ca="1" si="140"/>
        <v>147086</v>
      </c>
      <c r="E8776" s="2">
        <f t="shared" ca="1" si="140"/>
        <v>335702</v>
      </c>
      <c r="F8776" s="2">
        <f t="shared" ca="1" si="140"/>
        <v>239169</v>
      </c>
    </row>
    <row r="8777" spans="1:6" x14ac:dyDescent="0.25">
      <c r="A8777" t="s">
        <v>9305</v>
      </c>
      <c r="B8777" t="s">
        <v>39</v>
      </c>
      <c r="C8777" t="s">
        <v>309</v>
      </c>
      <c r="D8777" s="2">
        <f t="shared" ca="1" si="140"/>
        <v>365671</v>
      </c>
      <c r="E8777" s="2">
        <f t="shared" ca="1" si="140"/>
        <v>324910</v>
      </c>
      <c r="F8777" s="2">
        <f t="shared" ca="1" si="140"/>
        <v>266856</v>
      </c>
    </row>
    <row r="8778" spans="1:6" x14ac:dyDescent="0.25">
      <c r="A8778" t="s">
        <v>9306</v>
      </c>
      <c r="B8778" t="s">
        <v>6</v>
      </c>
      <c r="C8778" t="s">
        <v>15</v>
      </c>
      <c r="D8778" s="2">
        <f t="shared" ca="1" si="140"/>
        <v>135238</v>
      </c>
      <c r="E8778" s="2">
        <f t="shared" ca="1" si="140"/>
        <v>346112</v>
      </c>
      <c r="F8778" s="2">
        <f t="shared" ca="1" si="140"/>
        <v>115563</v>
      </c>
    </row>
    <row r="8779" spans="1:6" x14ac:dyDescent="0.25">
      <c r="A8779" t="s">
        <v>9307</v>
      </c>
      <c r="B8779" t="s">
        <v>5</v>
      </c>
      <c r="C8779" t="s">
        <v>1034</v>
      </c>
      <c r="D8779" s="2">
        <f t="shared" ca="1" si="140"/>
        <v>279227</v>
      </c>
      <c r="E8779" s="2">
        <f t="shared" ca="1" si="140"/>
        <v>216019</v>
      </c>
      <c r="F8779" s="2">
        <f t="shared" ca="1" si="140"/>
        <v>345864</v>
      </c>
    </row>
    <row r="8780" spans="1:6" x14ac:dyDescent="0.25">
      <c r="A8780" t="s">
        <v>9308</v>
      </c>
      <c r="B8780" t="s">
        <v>50</v>
      </c>
      <c r="C8780" t="s">
        <v>87</v>
      </c>
      <c r="D8780" s="2">
        <f t="shared" ca="1" si="140"/>
        <v>158440</v>
      </c>
      <c r="E8780" s="2">
        <f t="shared" ca="1" si="140"/>
        <v>160873</v>
      </c>
      <c r="F8780" s="2">
        <f t="shared" ca="1" si="140"/>
        <v>223706</v>
      </c>
    </row>
    <row r="8781" spans="1:6" x14ac:dyDescent="0.25">
      <c r="A8781" t="s">
        <v>9309</v>
      </c>
      <c r="B8781" t="s">
        <v>50</v>
      </c>
      <c r="C8781" t="s">
        <v>554</v>
      </c>
      <c r="D8781" s="2">
        <f t="shared" ca="1" si="140"/>
        <v>325302</v>
      </c>
      <c r="E8781" s="2">
        <f t="shared" ca="1" si="140"/>
        <v>123183</v>
      </c>
      <c r="F8781" s="2">
        <f t="shared" ca="1" si="140"/>
        <v>136751</v>
      </c>
    </row>
    <row r="8782" spans="1:6" x14ac:dyDescent="0.25">
      <c r="A8782" t="s">
        <v>9310</v>
      </c>
      <c r="B8782" t="s">
        <v>6</v>
      </c>
      <c r="C8782" t="s">
        <v>985</v>
      </c>
      <c r="D8782" s="2">
        <f t="shared" ca="1" si="140"/>
        <v>202380</v>
      </c>
      <c r="E8782" s="2">
        <f t="shared" ca="1" si="140"/>
        <v>164083</v>
      </c>
      <c r="F8782" s="2">
        <f t="shared" ca="1" si="140"/>
        <v>252206</v>
      </c>
    </row>
    <row r="8783" spans="1:6" x14ac:dyDescent="0.25">
      <c r="A8783" t="s">
        <v>9311</v>
      </c>
      <c r="B8783" t="s">
        <v>6</v>
      </c>
      <c r="C8783" t="s">
        <v>565</v>
      </c>
      <c r="D8783" s="2">
        <f t="shared" ca="1" si="140"/>
        <v>73341</v>
      </c>
      <c r="E8783" s="2">
        <f t="shared" ca="1" si="140"/>
        <v>259113</v>
      </c>
      <c r="F8783" s="2">
        <f t="shared" ca="1" si="140"/>
        <v>26043</v>
      </c>
    </row>
    <row r="8784" spans="1:6" x14ac:dyDescent="0.25">
      <c r="A8784" t="s">
        <v>9312</v>
      </c>
      <c r="B8784" t="s">
        <v>6</v>
      </c>
      <c r="C8784" t="s">
        <v>655</v>
      </c>
      <c r="D8784" s="2">
        <f t="shared" ca="1" si="140"/>
        <v>143825</v>
      </c>
      <c r="E8784" s="2">
        <f t="shared" ca="1" si="140"/>
        <v>174377</v>
      </c>
      <c r="F8784" s="2">
        <f t="shared" ca="1" si="140"/>
        <v>319070</v>
      </c>
    </row>
    <row r="8785" spans="1:6" x14ac:dyDescent="0.25">
      <c r="A8785" t="s">
        <v>9313</v>
      </c>
      <c r="B8785" t="s">
        <v>17</v>
      </c>
      <c r="C8785" t="s">
        <v>476</v>
      </c>
      <c r="D8785" s="2">
        <f t="shared" ca="1" si="140"/>
        <v>132837</v>
      </c>
      <c r="E8785" s="2">
        <f t="shared" ca="1" si="140"/>
        <v>176136</v>
      </c>
      <c r="F8785" s="2">
        <f t="shared" ca="1" si="140"/>
        <v>257722</v>
      </c>
    </row>
    <row r="8786" spans="1:6" x14ac:dyDescent="0.25">
      <c r="A8786" t="s">
        <v>9314</v>
      </c>
      <c r="B8786" t="s">
        <v>20</v>
      </c>
      <c r="C8786" t="s">
        <v>414</v>
      </c>
      <c r="D8786" s="2">
        <f t="shared" ca="1" si="140"/>
        <v>290199</v>
      </c>
      <c r="E8786" s="2">
        <f t="shared" ca="1" si="140"/>
        <v>169030</v>
      </c>
      <c r="F8786" s="2">
        <f t="shared" ca="1" si="140"/>
        <v>295105</v>
      </c>
    </row>
    <row r="8787" spans="1:6" x14ac:dyDescent="0.25">
      <c r="A8787" t="s">
        <v>9315</v>
      </c>
      <c r="B8787" t="s">
        <v>17</v>
      </c>
      <c r="C8787" t="s">
        <v>899</v>
      </c>
      <c r="D8787" s="2">
        <f t="shared" ca="1" si="140"/>
        <v>97212</v>
      </c>
      <c r="E8787" s="2">
        <f t="shared" ca="1" si="140"/>
        <v>66229</v>
      </c>
      <c r="F8787" s="2">
        <f t="shared" ca="1" si="140"/>
        <v>315092</v>
      </c>
    </row>
    <row r="8788" spans="1:6" x14ac:dyDescent="0.25">
      <c r="A8788" t="s">
        <v>9316</v>
      </c>
      <c r="B8788" t="s">
        <v>20</v>
      </c>
      <c r="C8788" t="s">
        <v>644</v>
      </c>
      <c r="D8788" s="2">
        <f t="shared" ca="1" si="140"/>
        <v>104739</v>
      </c>
      <c r="E8788" s="2">
        <f t="shared" ca="1" si="140"/>
        <v>177310</v>
      </c>
      <c r="F8788" s="2">
        <f t="shared" ca="1" si="140"/>
        <v>66359</v>
      </c>
    </row>
    <row r="8789" spans="1:6" x14ac:dyDescent="0.25">
      <c r="A8789" t="s">
        <v>9317</v>
      </c>
      <c r="B8789" t="s">
        <v>11</v>
      </c>
      <c r="C8789" t="s">
        <v>83</v>
      </c>
      <c r="D8789" s="2">
        <f t="shared" ca="1" si="140"/>
        <v>257522</v>
      </c>
      <c r="E8789" s="2">
        <f t="shared" ca="1" si="140"/>
        <v>21682</v>
      </c>
      <c r="F8789" s="2">
        <f t="shared" ca="1" si="140"/>
        <v>365410</v>
      </c>
    </row>
    <row r="8790" spans="1:6" x14ac:dyDescent="0.25">
      <c r="A8790" t="s">
        <v>9318</v>
      </c>
      <c r="B8790" t="s">
        <v>14</v>
      </c>
      <c r="C8790" t="s">
        <v>434</v>
      </c>
      <c r="D8790" s="2">
        <f t="shared" ca="1" si="140"/>
        <v>22023</v>
      </c>
      <c r="E8790" s="2">
        <f t="shared" ca="1" si="140"/>
        <v>110371</v>
      </c>
      <c r="F8790" s="2">
        <f t="shared" ca="1" si="140"/>
        <v>64236</v>
      </c>
    </row>
    <row r="8791" spans="1:6" x14ac:dyDescent="0.25">
      <c r="A8791" t="s">
        <v>9319</v>
      </c>
      <c r="B8791" t="s">
        <v>14</v>
      </c>
      <c r="C8791" t="s">
        <v>101</v>
      </c>
      <c r="D8791" s="2">
        <f t="shared" ca="1" si="140"/>
        <v>226671</v>
      </c>
      <c r="E8791" s="2">
        <f t="shared" ca="1" si="140"/>
        <v>67840</v>
      </c>
      <c r="F8791" s="2">
        <f t="shared" ca="1" si="140"/>
        <v>37997</v>
      </c>
    </row>
    <row r="8792" spans="1:6" x14ac:dyDescent="0.25">
      <c r="A8792" t="s">
        <v>9320</v>
      </c>
      <c r="B8792" t="s">
        <v>14</v>
      </c>
      <c r="C8792" t="s">
        <v>2213</v>
      </c>
      <c r="D8792" s="2">
        <f t="shared" ca="1" si="140"/>
        <v>234769</v>
      </c>
      <c r="E8792" s="2">
        <f t="shared" ca="1" si="140"/>
        <v>64761</v>
      </c>
      <c r="F8792" s="2">
        <f t="shared" ca="1" si="140"/>
        <v>154707</v>
      </c>
    </row>
    <row r="8793" spans="1:6" x14ac:dyDescent="0.25">
      <c r="A8793" t="s">
        <v>9321</v>
      </c>
      <c r="B8793" t="s">
        <v>39</v>
      </c>
      <c r="C8793" t="s">
        <v>833</v>
      </c>
      <c r="D8793" s="2">
        <f t="shared" ca="1" si="140"/>
        <v>254499</v>
      </c>
      <c r="E8793" s="2">
        <f t="shared" ca="1" si="140"/>
        <v>39850</v>
      </c>
      <c r="F8793" s="2">
        <f t="shared" ca="1" si="140"/>
        <v>338917</v>
      </c>
    </row>
    <row r="8794" spans="1:6" x14ac:dyDescent="0.25">
      <c r="A8794" t="s">
        <v>9322</v>
      </c>
      <c r="B8794" t="s">
        <v>5</v>
      </c>
      <c r="C8794" t="s">
        <v>2040</v>
      </c>
      <c r="D8794" s="2">
        <f t="shared" ca="1" si="140"/>
        <v>26474</v>
      </c>
      <c r="E8794" s="2">
        <f t="shared" ca="1" si="140"/>
        <v>18556</v>
      </c>
      <c r="F8794" s="2">
        <f t="shared" ca="1" si="140"/>
        <v>239727</v>
      </c>
    </row>
    <row r="8795" spans="1:6" x14ac:dyDescent="0.25">
      <c r="A8795" t="s">
        <v>9323</v>
      </c>
      <c r="B8795" t="s">
        <v>17</v>
      </c>
      <c r="C8795" t="s">
        <v>1427</v>
      </c>
      <c r="D8795" s="2">
        <f t="shared" ca="1" si="140"/>
        <v>217563</v>
      </c>
      <c r="E8795" s="2">
        <f t="shared" ca="1" si="140"/>
        <v>204290</v>
      </c>
      <c r="F8795" s="2">
        <f t="shared" ca="1" si="140"/>
        <v>303051</v>
      </c>
    </row>
    <row r="8796" spans="1:6" x14ac:dyDescent="0.25">
      <c r="A8796" t="s">
        <v>9324</v>
      </c>
      <c r="B8796" t="s">
        <v>14</v>
      </c>
      <c r="C8796" t="s">
        <v>757</v>
      </c>
      <c r="D8796" s="2">
        <f t="shared" ca="1" si="140"/>
        <v>375260</v>
      </c>
      <c r="E8796" s="2">
        <f t="shared" ca="1" si="140"/>
        <v>347678</v>
      </c>
      <c r="F8796" s="2">
        <f t="shared" ca="1" si="140"/>
        <v>81966</v>
      </c>
    </row>
    <row r="8797" spans="1:6" x14ac:dyDescent="0.25">
      <c r="A8797" t="s">
        <v>9325</v>
      </c>
      <c r="B8797" t="s">
        <v>20</v>
      </c>
      <c r="C8797" t="s">
        <v>580</v>
      </c>
      <c r="D8797" s="2">
        <f t="shared" ca="1" si="140"/>
        <v>365314</v>
      </c>
      <c r="E8797" s="2">
        <f t="shared" ca="1" si="140"/>
        <v>285771</v>
      </c>
      <c r="F8797" s="2">
        <f t="shared" ca="1" si="140"/>
        <v>305142</v>
      </c>
    </row>
    <row r="8798" spans="1:6" x14ac:dyDescent="0.25">
      <c r="A8798" t="s">
        <v>9326</v>
      </c>
      <c r="B8798" t="s">
        <v>11</v>
      </c>
      <c r="C8798" t="s">
        <v>2253</v>
      </c>
      <c r="D8798" s="2">
        <f t="shared" ca="1" si="140"/>
        <v>74974</v>
      </c>
      <c r="E8798" s="2">
        <f t="shared" ca="1" si="140"/>
        <v>332945</v>
      </c>
      <c r="F8798" s="2">
        <f t="shared" ca="1" si="140"/>
        <v>30145</v>
      </c>
    </row>
    <row r="8799" spans="1:6" x14ac:dyDescent="0.25">
      <c r="A8799" t="s">
        <v>9327</v>
      </c>
      <c r="B8799" t="s">
        <v>14</v>
      </c>
      <c r="C8799" t="s">
        <v>1090</v>
      </c>
      <c r="D8799" s="2">
        <f t="shared" ca="1" si="140"/>
        <v>276970</v>
      </c>
      <c r="E8799" s="2">
        <f t="shared" ca="1" si="140"/>
        <v>13738</v>
      </c>
      <c r="F8799" s="2">
        <f t="shared" ca="1" si="140"/>
        <v>185393</v>
      </c>
    </row>
    <row r="8800" spans="1:6" x14ac:dyDescent="0.25">
      <c r="A8800" t="s">
        <v>9328</v>
      </c>
      <c r="B8800" t="s">
        <v>20</v>
      </c>
      <c r="C8800" t="s">
        <v>445</v>
      </c>
      <c r="D8800" s="2">
        <f t="shared" ca="1" si="140"/>
        <v>30686</v>
      </c>
      <c r="E8800" s="2">
        <f t="shared" ca="1" si="140"/>
        <v>192654</v>
      </c>
      <c r="F8800" s="2">
        <f t="shared" ca="1" si="140"/>
        <v>228151</v>
      </c>
    </row>
    <row r="8801" spans="1:6" x14ac:dyDescent="0.25">
      <c r="A8801" t="s">
        <v>9329</v>
      </c>
      <c r="B8801" t="s">
        <v>11</v>
      </c>
      <c r="C8801" t="s">
        <v>420</v>
      </c>
      <c r="D8801" s="2">
        <f t="shared" ca="1" si="140"/>
        <v>287434</v>
      </c>
      <c r="E8801" s="2">
        <f t="shared" ca="1" si="140"/>
        <v>68461</v>
      </c>
      <c r="F8801" s="2">
        <f t="shared" ca="1" si="140"/>
        <v>262473</v>
      </c>
    </row>
    <row r="8802" spans="1:6" x14ac:dyDescent="0.25">
      <c r="A8802" t="s">
        <v>9330</v>
      </c>
      <c r="B8802" t="s">
        <v>14</v>
      </c>
      <c r="C8802" t="s">
        <v>2253</v>
      </c>
      <c r="D8802" s="2">
        <f t="shared" ca="1" si="140"/>
        <v>32364</v>
      </c>
      <c r="E8802" s="2">
        <f t="shared" ca="1" si="140"/>
        <v>87276</v>
      </c>
      <c r="F8802" s="2">
        <f t="shared" ca="1" si="140"/>
        <v>42844</v>
      </c>
    </row>
    <row r="8803" spans="1:6" x14ac:dyDescent="0.25">
      <c r="A8803" t="s">
        <v>9331</v>
      </c>
      <c r="B8803" t="s">
        <v>50</v>
      </c>
      <c r="C8803" t="s">
        <v>441</v>
      </c>
      <c r="D8803" s="2">
        <f t="shared" ca="1" si="140"/>
        <v>28247</v>
      </c>
      <c r="E8803" s="2">
        <f t="shared" ca="1" si="140"/>
        <v>106659</v>
      </c>
      <c r="F8803" s="2">
        <f t="shared" ca="1" si="140"/>
        <v>118220</v>
      </c>
    </row>
    <row r="8804" spans="1:6" x14ac:dyDescent="0.25">
      <c r="A8804" t="s">
        <v>9332</v>
      </c>
      <c r="B8804" t="s">
        <v>14</v>
      </c>
      <c r="C8804" t="s">
        <v>760</v>
      </c>
      <c r="D8804" s="2">
        <f t="shared" ref="D8804:F8867" ca="1" si="141">RANDBETWEEN(DATE(0,1,1),DATE(3000,12,31))</f>
        <v>343147</v>
      </c>
      <c r="E8804" s="2">
        <f t="shared" ca="1" si="141"/>
        <v>395035</v>
      </c>
      <c r="F8804" s="2">
        <f t="shared" ca="1" si="141"/>
        <v>298173</v>
      </c>
    </row>
    <row r="8805" spans="1:6" x14ac:dyDescent="0.25">
      <c r="A8805" t="s">
        <v>9333</v>
      </c>
      <c r="B8805" t="s">
        <v>39</v>
      </c>
      <c r="C8805" t="s">
        <v>220</v>
      </c>
      <c r="D8805" s="2">
        <f t="shared" ca="1" si="141"/>
        <v>366554</v>
      </c>
      <c r="E8805" s="2">
        <f t="shared" ca="1" si="141"/>
        <v>120013</v>
      </c>
      <c r="F8805" s="2">
        <f t="shared" ca="1" si="141"/>
        <v>271253</v>
      </c>
    </row>
    <row r="8806" spans="1:6" x14ac:dyDescent="0.25">
      <c r="A8806" t="s">
        <v>9334</v>
      </c>
      <c r="B8806" t="s">
        <v>50</v>
      </c>
      <c r="C8806" t="s">
        <v>103</v>
      </c>
      <c r="D8806" s="2">
        <f t="shared" ca="1" si="141"/>
        <v>344187</v>
      </c>
      <c r="E8806" s="2">
        <f t="shared" ca="1" si="141"/>
        <v>10716</v>
      </c>
      <c r="F8806" s="2">
        <f t="shared" ca="1" si="141"/>
        <v>317682</v>
      </c>
    </row>
    <row r="8807" spans="1:6" x14ac:dyDescent="0.25">
      <c r="A8807" t="s">
        <v>9335</v>
      </c>
      <c r="B8807" t="s">
        <v>14</v>
      </c>
      <c r="C8807" t="s">
        <v>1992</v>
      </c>
      <c r="D8807" s="2">
        <f t="shared" ca="1" si="141"/>
        <v>341587</v>
      </c>
      <c r="E8807" s="2">
        <f t="shared" ca="1" si="141"/>
        <v>396553</v>
      </c>
      <c r="F8807" s="2">
        <f t="shared" ca="1" si="141"/>
        <v>99209</v>
      </c>
    </row>
    <row r="8808" spans="1:6" x14ac:dyDescent="0.25">
      <c r="A8808" t="s">
        <v>9336</v>
      </c>
      <c r="B8808" t="s">
        <v>34</v>
      </c>
      <c r="C8808" t="s">
        <v>133</v>
      </c>
      <c r="D8808" s="2">
        <f t="shared" ca="1" si="141"/>
        <v>348674</v>
      </c>
      <c r="E8808" s="2">
        <f t="shared" ca="1" si="141"/>
        <v>126558</v>
      </c>
      <c r="F8808" s="2">
        <f t="shared" ca="1" si="141"/>
        <v>294974</v>
      </c>
    </row>
    <row r="8809" spans="1:6" x14ac:dyDescent="0.25">
      <c r="A8809" t="s">
        <v>9337</v>
      </c>
      <c r="B8809" t="s">
        <v>29</v>
      </c>
      <c r="C8809" t="s">
        <v>314</v>
      </c>
      <c r="D8809" s="2">
        <f t="shared" ca="1" si="141"/>
        <v>24350</v>
      </c>
      <c r="E8809" s="2">
        <f t="shared" ca="1" si="141"/>
        <v>135750</v>
      </c>
      <c r="F8809" s="2">
        <f t="shared" ca="1" si="141"/>
        <v>273161</v>
      </c>
    </row>
    <row r="8810" spans="1:6" x14ac:dyDescent="0.25">
      <c r="A8810" t="s">
        <v>9338</v>
      </c>
      <c r="B8810" t="s">
        <v>39</v>
      </c>
      <c r="C8810" t="s">
        <v>720</v>
      </c>
      <c r="D8810" s="2">
        <f t="shared" ca="1" si="141"/>
        <v>142888</v>
      </c>
      <c r="E8810" s="2">
        <f t="shared" ca="1" si="141"/>
        <v>352835</v>
      </c>
      <c r="F8810" s="2">
        <f t="shared" ca="1" si="141"/>
        <v>281277</v>
      </c>
    </row>
    <row r="8811" spans="1:6" x14ac:dyDescent="0.25">
      <c r="A8811" t="s">
        <v>9339</v>
      </c>
      <c r="B8811" t="s">
        <v>6</v>
      </c>
      <c r="C8811" t="s">
        <v>1001</v>
      </c>
      <c r="D8811" s="2">
        <f t="shared" ca="1" si="141"/>
        <v>15337</v>
      </c>
      <c r="E8811" s="2">
        <f t="shared" ca="1" si="141"/>
        <v>49534</v>
      </c>
      <c r="F8811" s="2">
        <f t="shared" ca="1" si="141"/>
        <v>26846</v>
      </c>
    </row>
    <row r="8812" spans="1:6" x14ac:dyDescent="0.25">
      <c r="A8812" t="s">
        <v>9340</v>
      </c>
      <c r="B8812" t="s">
        <v>17</v>
      </c>
      <c r="C8812" t="s">
        <v>457</v>
      </c>
      <c r="D8812" s="2">
        <f t="shared" ca="1" si="141"/>
        <v>27466</v>
      </c>
      <c r="E8812" s="2">
        <f t="shared" ca="1" si="141"/>
        <v>333439</v>
      </c>
      <c r="F8812" s="2">
        <f t="shared" ca="1" si="141"/>
        <v>374519</v>
      </c>
    </row>
    <row r="8813" spans="1:6" x14ac:dyDescent="0.25">
      <c r="A8813" t="s">
        <v>9341</v>
      </c>
      <c r="B8813" t="s">
        <v>50</v>
      </c>
      <c r="C8813" t="s">
        <v>307</v>
      </c>
      <c r="D8813" s="2">
        <f t="shared" ca="1" si="141"/>
        <v>91978</v>
      </c>
      <c r="E8813" s="2">
        <f t="shared" ca="1" si="141"/>
        <v>344728</v>
      </c>
      <c r="F8813" s="2">
        <f t="shared" ca="1" si="141"/>
        <v>364902</v>
      </c>
    </row>
    <row r="8814" spans="1:6" x14ac:dyDescent="0.25">
      <c r="A8814" t="s">
        <v>9342</v>
      </c>
      <c r="B8814" t="s">
        <v>14</v>
      </c>
      <c r="C8814" t="s">
        <v>1313</v>
      </c>
      <c r="D8814" s="2">
        <f t="shared" ca="1" si="141"/>
        <v>244065</v>
      </c>
      <c r="E8814" s="2">
        <f t="shared" ca="1" si="141"/>
        <v>313418</v>
      </c>
      <c r="F8814" s="2">
        <f t="shared" ca="1" si="141"/>
        <v>308105</v>
      </c>
    </row>
    <row r="8815" spans="1:6" x14ac:dyDescent="0.25">
      <c r="A8815" t="s">
        <v>9343</v>
      </c>
      <c r="B8815" t="s">
        <v>5</v>
      </c>
      <c r="C8815" t="s">
        <v>358</v>
      </c>
      <c r="D8815" s="2">
        <f t="shared" ca="1" si="141"/>
        <v>286455</v>
      </c>
      <c r="E8815" s="2">
        <f t="shared" ca="1" si="141"/>
        <v>364800</v>
      </c>
      <c r="F8815" s="2">
        <f t="shared" ca="1" si="141"/>
        <v>261176</v>
      </c>
    </row>
    <row r="8816" spans="1:6" x14ac:dyDescent="0.25">
      <c r="A8816" t="s">
        <v>9344</v>
      </c>
      <c r="B8816" t="s">
        <v>29</v>
      </c>
      <c r="C8816" t="s">
        <v>175</v>
      </c>
      <c r="D8816" s="2">
        <f t="shared" ca="1" si="141"/>
        <v>361042</v>
      </c>
      <c r="E8816" s="2">
        <f t="shared" ca="1" si="141"/>
        <v>178716</v>
      </c>
      <c r="F8816" s="2">
        <f t="shared" ca="1" si="141"/>
        <v>75216</v>
      </c>
    </row>
    <row r="8817" spans="1:6" x14ac:dyDescent="0.25">
      <c r="A8817" t="s">
        <v>9345</v>
      </c>
      <c r="B8817" t="s">
        <v>34</v>
      </c>
      <c r="C8817" t="s">
        <v>123</v>
      </c>
      <c r="D8817" s="2">
        <f t="shared" ca="1" si="141"/>
        <v>360903</v>
      </c>
      <c r="E8817" s="2">
        <f t="shared" ca="1" si="141"/>
        <v>338585</v>
      </c>
      <c r="F8817" s="2">
        <f t="shared" ca="1" si="141"/>
        <v>9536</v>
      </c>
    </row>
    <row r="8818" spans="1:6" x14ac:dyDescent="0.25">
      <c r="A8818" t="s">
        <v>9346</v>
      </c>
      <c r="B8818" t="s">
        <v>50</v>
      </c>
      <c r="C8818" t="s">
        <v>466</v>
      </c>
      <c r="D8818" s="2">
        <f t="shared" ca="1" si="141"/>
        <v>143424</v>
      </c>
      <c r="E8818" s="2">
        <f t="shared" ca="1" si="141"/>
        <v>64607</v>
      </c>
      <c r="F8818" s="2">
        <f t="shared" ca="1" si="141"/>
        <v>40369</v>
      </c>
    </row>
    <row r="8819" spans="1:6" x14ac:dyDescent="0.25">
      <c r="A8819" t="s">
        <v>9347</v>
      </c>
      <c r="B8819" t="s">
        <v>50</v>
      </c>
      <c r="C8819" t="s">
        <v>493</v>
      </c>
      <c r="D8819" s="2">
        <f t="shared" ca="1" si="141"/>
        <v>314294</v>
      </c>
      <c r="E8819" s="2">
        <f t="shared" ca="1" si="141"/>
        <v>218108</v>
      </c>
      <c r="F8819" s="2">
        <f t="shared" ca="1" si="141"/>
        <v>279214</v>
      </c>
    </row>
    <row r="8820" spans="1:6" x14ac:dyDescent="0.25">
      <c r="A8820" t="s">
        <v>9348</v>
      </c>
      <c r="B8820" t="s">
        <v>17</v>
      </c>
      <c r="C8820" t="s">
        <v>1427</v>
      </c>
      <c r="D8820" s="2">
        <f t="shared" ca="1" si="141"/>
        <v>95753</v>
      </c>
      <c r="E8820" s="2">
        <f t="shared" ca="1" si="141"/>
        <v>250473</v>
      </c>
      <c r="F8820" s="2">
        <f t="shared" ca="1" si="141"/>
        <v>167946</v>
      </c>
    </row>
    <row r="8821" spans="1:6" x14ac:dyDescent="0.25">
      <c r="A8821" t="s">
        <v>9349</v>
      </c>
      <c r="B8821" t="s">
        <v>29</v>
      </c>
      <c r="C8821" t="s">
        <v>1628</v>
      </c>
      <c r="D8821" s="2">
        <f t="shared" ca="1" si="141"/>
        <v>304688</v>
      </c>
      <c r="E8821" s="2">
        <f t="shared" ca="1" si="141"/>
        <v>323323</v>
      </c>
      <c r="F8821" s="2">
        <f t="shared" ca="1" si="141"/>
        <v>395425</v>
      </c>
    </row>
    <row r="8822" spans="1:6" x14ac:dyDescent="0.25">
      <c r="A8822" t="s">
        <v>9350</v>
      </c>
      <c r="B8822" t="s">
        <v>5</v>
      </c>
      <c r="C8822" t="s">
        <v>450</v>
      </c>
      <c r="D8822" s="2">
        <f t="shared" ca="1" si="141"/>
        <v>144110</v>
      </c>
      <c r="E8822" s="2">
        <f t="shared" ca="1" si="141"/>
        <v>22425</v>
      </c>
      <c r="F8822" s="2">
        <f t="shared" ca="1" si="141"/>
        <v>355088</v>
      </c>
    </row>
    <row r="8823" spans="1:6" x14ac:dyDescent="0.25">
      <c r="A8823" t="s">
        <v>9351</v>
      </c>
      <c r="B8823" t="s">
        <v>39</v>
      </c>
      <c r="C8823" t="s">
        <v>1041</v>
      </c>
      <c r="D8823" s="2">
        <f t="shared" ca="1" si="141"/>
        <v>167032</v>
      </c>
      <c r="E8823" s="2">
        <f t="shared" ca="1" si="141"/>
        <v>210703</v>
      </c>
      <c r="F8823" s="2">
        <f t="shared" ca="1" si="141"/>
        <v>125181</v>
      </c>
    </row>
    <row r="8824" spans="1:6" x14ac:dyDescent="0.25">
      <c r="A8824" t="s">
        <v>9352</v>
      </c>
      <c r="B8824" t="s">
        <v>34</v>
      </c>
      <c r="C8824" t="s">
        <v>412</v>
      </c>
      <c r="D8824" s="2">
        <f t="shared" ca="1" si="141"/>
        <v>258223</v>
      </c>
      <c r="E8824" s="2">
        <f t="shared" ca="1" si="141"/>
        <v>136471</v>
      </c>
      <c r="F8824" s="2">
        <f t="shared" ca="1" si="141"/>
        <v>85967</v>
      </c>
    </row>
    <row r="8825" spans="1:6" x14ac:dyDescent="0.25">
      <c r="A8825" t="s">
        <v>9353</v>
      </c>
      <c r="B8825" t="s">
        <v>34</v>
      </c>
      <c r="C8825" t="s">
        <v>287</v>
      </c>
      <c r="D8825" s="2">
        <f t="shared" ca="1" si="141"/>
        <v>38832</v>
      </c>
      <c r="E8825" s="2">
        <f t="shared" ca="1" si="141"/>
        <v>12471</v>
      </c>
      <c r="F8825" s="2">
        <f t="shared" ca="1" si="141"/>
        <v>253887</v>
      </c>
    </row>
    <row r="8826" spans="1:6" x14ac:dyDescent="0.25">
      <c r="A8826" t="s">
        <v>9354</v>
      </c>
      <c r="B8826" t="s">
        <v>34</v>
      </c>
      <c r="C8826" t="s">
        <v>383</v>
      </c>
      <c r="D8826" s="2">
        <f t="shared" ca="1" si="141"/>
        <v>379848</v>
      </c>
      <c r="E8826" s="2">
        <f t="shared" ca="1" si="141"/>
        <v>83209</v>
      </c>
      <c r="F8826" s="2">
        <f t="shared" ca="1" si="141"/>
        <v>324131</v>
      </c>
    </row>
    <row r="8827" spans="1:6" x14ac:dyDescent="0.25">
      <c r="A8827" t="s">
        <v>9355</v>
      </c>
      <c r="B8827" t="s">
        <v>29</v>
      </c>
      <c r="C8827" t="s">
        <v>1302</v>
      </c>
      <c r="D8827" s="2">
        <f t="shared" ca="1" si="141"/>
        <v>313508</v>
      </c>
      <c r="E8827" s="2">
        <f t="shared" ca="1" si="141"/>
        <v>70750</v>
      </c>
      <c r="F8827" s="2">
        <f t="shared" ca="1" si="141"/>
        <v>46207</v>
      </c>
    </row>
    <row r="8828" spans="1:6" x14ac:dyDescent="0.25">
      <c r="A8828" t="s">
        <v>9356</v>
      </c>
      <c r="B8828" t="s">
        <v>17</v>
      </c>
      <c r="C8828" t="s">
        <v>993</v>
      </c>
      <c r="D8828" s="2">
        <f t="shared" ca="1" si="141"/>
        <v>251880</v>
      </c>
      <c r="E8828" s="2">
        <f t="shared" ca="1" si="141"/>
        <v>236632</v>
      </c>
      <c r="F8828" s="2">
        <f t="shared" ca="1" si="141"/>
        <v>176912</v>
      </c>
    </row>
    <row r="8829" spans="1:6" x14ac:dyDescent="0.25">
      <c r="A8829" t="s">
        <v>9357</v>
      </c>
      <c r="B8829" t="s">
        <v>34</v>
      </c>
      <c r="C8829" t="s">
        <v>175</v>
      </c>
      <c r="D8829" s="2">
        <f t="shared" ca="1" si="141"/>
        <v>106783</v>
      </c>
      <c r="E8829" s="2">
        <f t="shared" ca="1" si="141"/>
        <v>208514</v>
      </c>
      <c r="F8829" s="2">
        <f t="shared" ca="1" si="141"/>
        <v>258980</v>
      </c>
    </row>
    <row r="8830" spans="1:6" x14ac:dyDescent="0.25">
      <c r="A8830" t="s">
        <v>9358</v>
      </c>
      <c r="B8830" t="s">
        <v>50</v>
      </c>
      <c r="C8830" t="s">
        <v>1109</v>
      </c>
      <c r="D8830" s="2">
        <f t="shared" ca="1" si="141"/>
        <v>311918</v>
      </c>
      <c r="E8830" s="2">
        <f t="shared" ca="1" si="141"/>
        <v>201274</v>
      </c>
      <c r="F8830" s="2">
        <f t="shared" ca="1" si="141"/>
        <v>144174</v>
      </c>
    </row>
    <row r="8831" spans="1:6" x14ac:dyDescent="0.25">
      <c r="A8831" t="s">
        <v>9359</v>
      </c>
      <c r="B8831" t="s">
        <v>17</v>
      </c>
      <c r="C8831" t="s">
        <v>271</v>
      </c>
      <c r="D8831" s="2">
        <f t="shared" ca="1" si="141"/>
        <v>341838</v>
      </c>
      <c r="E8831" s="2">
        <f t="shared" ca="1" si="141"/>
        <v>255686</v>
      </c>
      <c r="F8831" s="2">
        <f t="shared" ca="1" si="141"/>
        <v>253202</v>
      </c>
    </row>
    <row r="8832" spans="1:6" x14ac:dyDescent="0.25">
      <c r="A8832" t="s">
        <v>9360</v>
      </c>
      <c r="B8832" t="s">
        <v>11</v>
      </c>
      <c r="C8832" t="s">
        <v>311</v>
      </c>
      <c r="D8832" s="2">
        <f t="shared" ca="1" si="141"/>
        <v>152197</v>
      </c>
      <c r="E8832" s="2">
        <f t="shared" ca="1" si="141"/>
        <v>339278</v>
      </c>
      <c r="F8832" s="2">
        <f t="shared" ca="1" si="141"/>
        <v>211517</v>
      </c>
    </row>
    <row r="8833" spans="1:6" x14ac:dyDescent="0.25">
      <c r="A8833" t="s">
        <v>9361</v>
      </c>
      <c r="B8833" t="s">
        <v>29</v>
      </c>
      <c r="C8833" t="s">
        <v>1034</v>
      </c>
      <c r="D8833" s="2">
        <f t="shared" ca="1" si="141"/>
        <v>15229</v>
      </c>
      <c r="E8833" s="2">
        <f t="shared" ca="1" si="141"/>
        <v>253673</v>
      </c>
      <c r="F8833" s="2">
        <f t="shared" ca="1" si="141"/>
        <v>149910</v>
      </c>
    </row>
    <row r="8834" spans="1:6" x14ac:dyDescent="0.25">
      <c r="A8834" t="s">
        <v>9362</v>
      </c>
      <c r="B8834" t="s">
        <v>39</v>
      </c>
      <c r="C8834" t="s">
        <v>1083</v>
      </c>
      <c r="D8834" s="2">
        <f t="shared" ca="1" si="141"/>
        <v>259292</v>
      </c>
      <c r="E8834" s="2">
        <f t="shared" ca="1" si="141"/>
        <v>25631</v>
      </c>
      <c r="F8834" s="2">
        <f t="shared" ca="1" si="141"/>
        <v>102557</v>
      </c>
    </row>
    <row r="8835" spans="1:6" x14ac:dyDescent="0.25">
      <c r="A8835" t="s">
        <v>9363</v>
      </c>
      <c r="B8835" t="s">
        <v>6</v>
      </c>
      <c r="C8835" t="s">
        <v>230</v>
      </c>
      <c r="D8835" s="2">
        <f t="shared" ca="1" si="141"/>
        <v>191849</v>
      </c>
      <c r="E8835" s="2">
        <f t="shared" ca="1" si="141"/>
        <v>350896</v>
      </c>
      <c r="F8835" s="2">
        <f t="shared" ca="1" si="141"/>
        <v>323035</v>
      </c>
    </row>
    <row r="8836" spans="1:6" x14ac:dyDescent="0.25">
      <c r="A8836" t="s">
        <v>9364</v>
      </c>
      <c r="B8836" t="s">
        <v>34</v>
      </c>
      <c r="C8836" t="s">
        <v>678</v>
      </c>
      <c r="D8836" s="2">
        <f t="shared" ca="1" si="141"/>
        <v>320690</v>
      </c>
      <c r="E8836" s="2">
        <f t="shared" ca="1" si="141"/>
        <v>71844</v>
      </c>
      <c r="F8836" s="2">
        <f t="shared" ca="1" si="141"/>
        <v>184020</v>
      </c>
    </row>
    <row r="8837" spans="1:6" x14ac:dyDescent="0.25">
      <c r="A8837" t="s">
        <v>9365</v>
      </c>
      <c r="B8837" t="s">
        <v>11</v>
      </c>
      <c r="C8837" t="s">
        <v>933</v>
      </c>
      <c r="D8837" s="2">
        <f t="shared" ca="1" si="141"/>
        <v>365434</v>
      </c>
      <c r="E8837" s="2">
        <f t="shared" ca="1" si="141"/>
        <v>134174</v>
      </c>
      <c r="F8837" s="2">
        <f t="shared" ca="1" si="141"/>
        <v>24141</v>
      </c>
    </row>
    <row r="8838" spans="1:6" x14ac:dyDescent="0.25">
      <c r="A8838" t="s">
        <v>9366</v>
      </c>
      <c r="B8838" t="s">
        <v>20</v>
      </c>
      <c r="C8838" t="s">
        <v>191</v>
      </c>
      <c r="D8838" s="2">
        <f t="shared" ca="1" si="141"/>
        <v>53651</v>
      </c>
      <c r="E8838" s="2">
        <f t="shared" ca="1" si="141"/>
        <v>267294</v>
      </c>
      <c r="F8838" s="2">
        <f t="shared" ca="1" si="141"/>
        <v>315148</v>
      </c>
    </row>
    <row r="8839" spans="1:6" x14ac:dyDescent="0.25">
      <c r="A8839" t="s">
        <v>9367</v>
      </c>
      <c r="B8839" t="s">
        <v>5</v>
      </c>
      <c r="C8839" t="s">
        <v>1063</v>
      </c>
      <c r="D8839" s="2">
        <f t="shared" ca="1" si="141"/>
        <v>213197</v>
      </c>
      <c r="E8839" s="2">
        <f t="shared" ca="1" si="141"/>
        <v>221528</v>
      </c>
      <c r="F8839" s="2">
        <f t="shared" ca="1" si="141"/>
        <v>360753</v>
      </c>
    </row>
    <row r="8840" spans="1:6" x14ac:dyDescent="0.25">
      <c r="A8840" t="s">
        <v>9368</v>
      </c>
      <c r="B8840" t="s">
        <v>5</v>
      </c>
      <c r="C8840" t="s">
        <v>1409</v>
      </c>
      <c r="D8840" s="2">
        <f t="shared" ca="1" si="141"/>
        <v>141818</v>
      </c>
      <c r="E8840" s="2">
        <f t="shared" ca="1" si="141"/>
        <v>23635</v>
      </c>
      <c r="F8840" s="2">
        <f t="shared" ca="1" si="141"/>
        <v>272577</v>
      </c>
    </row>
    <row r="8841" spans="1:6" x14ac:dyDescent="0.25">
      <c r="A8841" t="s">
        <v>9369</v>
      </c>
      <c r="B8841" t="s">
        <v>34</v>
      </c>
      <c r="C8841" t="s">
        <v>791</v>
      </c>
      <c r="D8841" s="2">
        <f t="shared" ca="1" si="141"/>
        <v>192498</v>
      </c>
      <c r="E8841" s="2">
        <f t="shared" ca="1" si="141"/>
        <v>109547</v>
      </c>
      <c r="F8841" s="2">
        <f t="shared" ca="1" si="141"/>
        <v>90091</v>
      </c>
    </row>
    <row r="8842" spans="1:6" x14ac:dyDescent="0.25">
      <c r="A8842" t="s">
        <v>9370</v>
      </c>
      <c r="B8842" t="s">
        <v>34</v>
      </c>
      <c r="C8842" t="s">
        <v>753</v>
      </c>
      <c r="D8842" s="2">
        <f t="shared" ca="1" si="141"/>
        <v>293157</v>
      </c>
      <c r="E8842" s="2">
        <f t="shared" ca="1" si="141"/>
        <v>236221</v>
      </c>
      <c r="F8842" s="2">
        <f t="shared" ca="1" si="141"/>
        <v>140576</v>
      </c>
    </row>
    <row r="8843" spans="1:6" x14ac:dyDescent="0.25">
      <c r="A8843" t="s">
        <v>9371</v>
      </c>
      <c r="B8843" t="s">
        <v>34</v>
      </c>
      <c r="C8843" t="s">
        <v>162</v>
      </c>
      <c r="D8843" s="2">
        <f t="shared" ca="1" si="141"/>
        <v>371882</v>
      </c>
      <c r="E8843" s="2">
        <f t="shared" ca="1" si="141"/>
        <v>34027</v>
      </c>
      <c r="F8843" s="2">
        <f t="shared" ca="1" si="141"/>
        <v>349711</v>
      </c>
    </row>
    <row r="8844" spans="1:6" x14ac:dyDescent="0.25">
      <c r="A8844" t="s">
        <v>9372</v>
      </c>
      <c r="B8844" t="s">
        <v>34</v>
      </c>
      <c r="C8844" t="s">
        <v>793</v>
      </c>
      <c r="D8844" s="2">
        <f t="shared" ca="1" si="141"/>
        <v>268808</v>
      </c>
      <c r="E8844" s="2">
        <f t="shared" ca="1" si="141"/>
        <v>43240</v>
      </c>
      <c r="F8844" s="2">
        <f t="shared" ca="1" si="141"/>
        <v>362194</v>
      </c>
    </row>
    <row r="8845" spans="1:6" x14ac:dyDescent="0.25">
      <c r="A8845" t="s">
        <v>9373</v>
      </c>
      <c r="B8845" t="s">
        <v>34</v>
      </c>
      <c r="C8845" t="s">
        <v>773</v>
      </c>
      <c r="D8845" s="2">
        <f t="shared" ca="1" si="141"/>
        <v>361535</v>
      </c>
      <c r="E8845" s="2">
        <f t="shared" ca="1" si="141"/>
        <v>240617</v>
      </c>
      <c r="F8845" s="2">
        <f t="shared" ca="1" si="141"/>
        <v>284531</v>
      </c>
    </row>
    <row r="8846" spans="1:6" x14ac:dyDescent="0.25">
      <c r="A8846" t="s">
        <v>9374</v>
      </c>
      <c r="B8846" t="s">
        <v>29</v>
      </c>
      <c r="C8846" t="s">
        <v>141</v>
      </c>
      <c r="D8846" s="2">
        <f t="shared" ca="1" si="141"/>
        <v>163784</v>
      </c>
      <c r="E8846" s="2">
        <f t="shared" ca="1" si="141"/>
        <v>67943</v>
      </c>
      <c r="F8846" s="2">
        <f t="shared" ca="1" si="141"/>
        <v>281176</v>
      </c>
    </row>
    <row r="8847" spans="1:6" x14ac:dyDescent="0.25">
      <c r="A8847" t="s">
        <v>9375</v>
      </c>
      <c r="B8847" t="s">
        <v>6</v>
      </c>
      <c r="C8847" t="s">
        <v>1942</v>
      </c>
      <c r="D8847" s="2">
        <f t="shared" ca="1" si="141"/>
        <v>31921</v>
      </c>
      <c r="E8847" s="2">
        <f t="shared" ca="1" si="141"/>
        <v>291671</v>
      </c>
      <c r="F8847" s="2">
        <f t="shared" ca="1" si="141"/>
        <v>123978</v>
      </c>
    </row>
    <row r="8848" spans="1:6" x14ac:dyDescent="0.25">
      <c r="A8848" t="s">
        <v>9376</v>
      </c>
      <c r="B8848" t="s">
        <v>11</v>
      </c>
      <c r="C8848" t="s">
        <v>599</v>
      </c>
      <c r="D8848" s="2">
        <f t="shared" ca="1" si="141"/>
        <v>333383</v>
      </c>
      <c r="E8848" s="2">
        <f t="shared" ca="1" si="141"/>
        <v>63096</v>
      </c>
      <c r="F8848" s="2">
        <f t="shared" ca="1" si="141"/>
        <v>335989</v>
      </c>
    </row>
    <row r="8849" spans="1:6" x14ac:dyDescent="0.25">
      <c r="A8849" t="s">
        <v>9377</v>
      </c>
      <c r="B8849" t="s">
        <v>14</v>
      </c>
      <c r="C8849" t="s">
        <v>1424</v>
      </c>
      <c r="D8849" s="2">
        <f t="shared" ca="1" si="141"/>
        <v>214794</v>
      </c>
      <c r="E8849" s="2">
        <f t="shared" ca="1" si="141"/>
        <v>70211</v>
      </c>
      <c r="F8849" s="2">
        <f t="shared" ca="1" si="141"/>
        <v>84950</v>
      </c>
    </row>
    <row r="8850" spans="1:6" x14ac:dyDescent="0.25">
      <c r="A8850" t="s">
        <v>9378</v>
      </c>
      <c r="B8850" t="s">
        <v>39</v>
      </c>
      <c r="C8850" t="s">
        <v>1409</v>
      </c>
      <c r="D8850" s="2">
        <f t="shared" ca="1" si="141"/>
        <v>115531</v>
      </c>
      <c r="E8850" s="2">
        <f t="shared" ca="1" si="141"/>
        <v>94288</v>
      </c>
      <c r="F8850" s="2">
        <f t="shared" ca="1" si="141"/>
        <v>242288</v>
      </c>
    </row>
    <row r="8851" spans="1:6" x14ac:dyDescent="0.25">
      <c r="A8851" t="s">
        <v>9379</v>
      </c>
      <c r="B8851" t="s">
        <v>17</v>
      </c>
      <c r="C8851" t="s">
        <v>40</v>
      </c>
      <c r="D8851" s="2">
        <f t="shared" ca="1" si="141"/>
        <v>333241</v>
      </c>
      <c r="E8851" s="2">
        <f t="shared" ca="1" si="141"/>
        <v>20954</v>
      </c>
      <c r="F8851" s="2">
        <f t="shared" ca="1" si="141"/>
        <v>43049</v>
      </c>
    </row>
    <row r="8852" spans="1:6" x14ac:dyDescent="0.25">
      <c r="A8852" t="s">
        <v>9380</v>
      </c>
      <c r="B8852" t="s">
        <v>6</v>
      </c>
      <c r="C8852" t="s">
        <v>748</v>
      </c>
      <c r="D8852" s="2">
        <f t="shared" ca="1" si="141"/>
        <v>215706</v>
      </c>
      <c r="E8852" s="2">
        <f t="shared" ca="1" si="141"/>
        <v>242466</v>
      </c>
      <c r="F8852" s="2">
        <f t="shared" ca="1" si="141"/>
        <v>224302</v>
      </c>
    </row>
    <row r="8853" spans="1:6" x14ac:dyDescent="0.25">
      <c r="A8853" t="s">
        <v>9381</v>
      </c>
      <c r="B8853" t="s">
        <v>20</v>
      </c>
      <c r="C8853" t="s">
        <v>434</v>
      </c>
      <c r="D8853" s="2">
        <f t="shared" ca="1" si="141"/>
        <v>332845</v>
      </c>
      <c r="E8853" s="2">
        <f t="shared" ca="1" si="141"/>
        <v>63097</v>
      </c>
      <c r="F8853" s="2">
        <f t="shared" ca="1" si="141"/>
        <v>224594</v>
      </c>
    </row>
    <row r="8854" spans="1:6" x14ac:dyDescent="0.25">
      <c r="A8854" t="s">
        <v>9382</v>
      </c>
      <c r="B8854" t="s">
        <v>39</v>
      </c>
      <c r="C8854" t="s">
        <v>687</v>
      </c>
      <c r="D8854" s="2">
        <f t="shared" ca="1" si="141"/>
        <v>256381</v>
      </c>
      <c r="E8854" s="2">
        <f t="shared" ca="1" si="141"/>
        <v>328957</v>
      </c>
      <c r="F8854" s="2">
        <f t="shared" ca="1" si="141"/>
        <v>27140</v>
      </c>
    </row>
    <row r="8855" spans="1:6" x14ac:dyDescent="0.25">
      <c r="A8855" t="s">
        <v>9383</v>
      </c>
      <c r="B8855" t="s">
        <v>14</v>
      </c>
      <c r="C8855" t="s">
        <v>273</v>
      </c>
      <c r="D8855" s="2">
        <f t="shared" ca="1" si="141"/>
        <v>85292</v>
      </c>
      <c r="E8855" s="2">
        <f t="shared" ca="1" si="141"/>
        <v>370098</v>
      </c>
      <c r="F8855" s="2">
        <f t="shared" ca="1" si="141"/>
        <v>376337</v>
      </c>
    </row>
    <row r="8856" spans="1:6" x14ac:dyDescent="0.25">
      <c r="A8856" t="s">
        <v>9384</v>
      </c>
      <c r="B8856" t="s">
        <v>17</v>
      </c>
      <c r="C8856" t="s">
        <v>4795</v>
      </c>
      <c r="D8856" s="2">
        <f t="shared" ca="1" si="141"/>
        <v>221178</v>
      </c>
      <c r="E8856" s="2">
        <f t="shared" ca="1" si="141"/>
        <v>395645</v>
      </c>
      <c r="F8856" s="2">
        <f t="shared" ca="1" si="141"/>
        <v>23684</v>
      </c>
    </row>
    <row r="8857" spans="1:6" x14ac:dyDescent="0.25">
      <c r="A8857" t="s">
        <v>9385</v>
      </c>
      <c r="B8857" t="s">
        <v>5</v>
      </c>
      <c r="C8857" t="s">
        <v>977</v>
      </c>
      <c r="D8857" s="2">
        <f t="shared" ca="1" si="141"/>
        <v>158950</v>
      </c>
      <c r="E8857" s="2">
        <f t="shared" ca="1" si="141"/>
        <v>323541</v>
      </c>
      <c r="F8857" s="2">
        <f t="shared" ca="1" si="141"/>
        <v>320763</v>
      </c>
    </row>
    <row r="8858" spans="1:6" x14ac:dyDescent="0.25">
      <c r="A8858" t="s">
        <v>9386</v>
      </c>
      <c r="B8858" t="s">
        <v>11</v>
      </c>
      <c r="C8858" t="s">
        <v>412</v>
      </c>
      <c r="D8858" s="2">
        <f t="shared" ca="1" si="141"/>
        <v>163638</v>
      </c>
      <c r="E8858" s="2">
        <f t="shared" ca="1" si="141"/>
        <v>154723</v>
      </c>
      <c r="F8858" s="2">
        <f t="shared" ca="1" si="141"/>
        <v>399460</v>
      </c>
    </row>
    <row r="8859" spans="1:6" x14ac:dyDescent="0.25">
      <c r="A8859" t="s">
        <v>9387</v>
      </c>
      <c r="B8859" t="s">
        <v>34</v>
      </c>
      <c r="C8859" t="s">
        <v>542</v>
      </c>
      <c r="D8859" s="2">
        <f t="shared" ca="1" si="141"/>
        <v>262046</v>
      </c>
      <c r="E8859" s="2">
        <f t="shared" ca="1" si="141"/>
        <v>215954</v>
      </c>
      <c r="F8859" s="2">
        <f t="shared" ca="1" si="141"/>
        <v>289902</v>
      </c>
    </row>
    <row r="8860" spans="1:6" x14ac:dyDescent="0.25">
      <c r="A8860" t="s">
        <v>9388</v>
      </c>
      <c r="B8860" t="s">
        <v>34</v>
      </c>
      <c r="C8860" t="s">
        <v>811</v>
      </c>
      <c r="D8860" s="2">
        <f t="shared" ca="1" si="141"/>
        <v>217931</v>
      </c>
      <c r="E8860" s="2">
        <f t="shared" ca="1" si="141"/>
        <v>76294</v>
      </c>
      <c r="F8860" s="2">
        <f t="shared" ca="1" si="141"/>
        <v>251046</v>
      </c>
    </row>
    <row r="8861" spans="1:6" x14ac:dyDescent="0.25">
      <c r="A8861" t="s">
        <v>9389</v>
      </c>
      <c r="B8861" t="s">
        <v>50</v>
      </c>
      <c r="C8861" t="s">
        <v>709</v>
      </c>
      <c r="D8861" s="2">
        <f t="shared" ca="1" si="141"/>
        <v>232624</v>
      </c>
      <c r="E8861" s="2">
        <f t="shared" ca="1" si="141"/>
        <v>254172</v>
      </c>
      <c r="F8861" s="2">
        <f t="shared" ca="1" si="141"/>
        <v>57081</v>
      </c>
    </row>
    <row r="8862" spans="1:6" x14ac:dyDescent="0.25">
      <c r="A8862" t="s">
        <v>9390</v>
      </c>
      <c r="B8862" t="s">
        <v>50</v>
      </c>
      <c r="C8862" t="s">
        <v>1167</v>
      </c>
      <c r="D8862" s="2">
        <f t="shared" ca="1" si="141"/>
        <v>57955</v>
      </c>
      <c r="E8862" s="2">
        <f t="shared" ca="1" si="141"/>
        <v>133432</v>
      </c>
      <c r="F8862" s="2">
        <f t="shared" ca="1" si="141"/>
        <v>331583</v>
      </c>
    </row>
    <row r="8863" spans="1:6" x14ac:dyDescent="0.25">
      <c r="A8863" t="s">
        <v>9391</v>
      </c>
      <c r="B8863" t="s">
        <v>50</v>
      </c>
      <c r="C8863" t="s">
        <v>685</v>
      </c>
      <c r="D8863" s="2">
        <f t="shared" ca="1" si="141"/>
        <v>19675</v>
      </c>
      <c r="E8863" s="2">
        <f t="shared" ca="1" si="141"/>
        <v>259842</v>
      </c>
      <c r="F8863" s="2">
        <f t="shared" ca="1" si="141"/>
        <v>225658</v>
      </c>
    </row>
    <row r="8864" spans="1:6" x14ac:dyDescent="0.25">
      <c r="A8864" t="s">
        <v>9392</v>
      </c>
      <c r="B8864" t="s">
        <v>50</v>
      </c>
      <c r="C8864" t="s">
        <v>220</v>
      </c>
      <c r="D8864" s="2">
        <f t="shared" ca="1" si="141"/>
        <v>400065</v>
      </c>
      <c r="E8864" s="2">
        <f t="shared" ca="1" si="141"/>
        <v>34333</v>
      </c>
      <c r="F8864" s="2">
        <f t="shared" ca="1" si="141"/>
        <v>258247</v>
      </c>
    </row>
    <row r="8865" spans="1:6" x14ac:dyDescent="0.25">
      <c r="A8865" t="s">
        <v>9393</v>
      </c>
      <c r="B8865" t="s">
        <v>50</v>
      </c>
      <c r="C8865" t="s">
        <v>471</v>
      </c>
      <c r="D8865" s="2">
        <f t="shared" ca="1" si="141"/>
        <v>119364</v>
      </c>
      <c r="E8865" s="2">
        <f t="shared" ca="1" si="141"/>
        <v>207855</v>
      </c>
      <c r="F8865" s="2">
        <f t="shared" ca="1" si="141"/>
        <v>160991</v>
      </c>
    </row>
    <row r="8866" spans="1:6" x14ac:dyDescent="0.25">
      <c r="A8866" t="s">
        <v>9394</v>
      </c>
      <c r="B8866" t="s">
        <v>39</v>
      </c>
      <c r="C8866" t="s">
        <v>2959</v>
      </c>
      <c r="D8866" s="2">
        <f t="shared" ca="1" si="141"/>
        <v>289741</v>
      </c>
      <c r="E8866" s="2">
        <f t="shared" ca="1" si="141"/>
        <v>201439</v>
      </c>
      <c r="F8866" s="2">
        <f t="shared" ca="1" si="141"/>
        <v>172248</v>
      </c>
    </row>
    <row r="8867" spans="1:6" x14ac:dyDescent="0.25">
      <c r="A8867" t="s">
        <v>9395</v>
      </c>
      <c r="B8867" t="s">
        <v>34</v>
      </c>
      <c r="C8867" t="s">
        <v>403</v>
      </c>
      <c r="D8867" s="2">
        <f t="shared" ca="1" si="141"/>
        <v>91393</v>
      </c>
      <c r="E8867" s="2">
        <f t="shared" ca="1" si="141"/>
        <v>389494</v>
      </c>
      <c r="F8867" s="2">
        <f t="shared" ca="1" si="141"/>
        <v>169285</v>
      </c>
    </row>
    <row r="8868" spans="1:6" x14ac:dyDescent="0.25">
      <c r="A8868" t="s">
        <v>9396</v>
      </c>
      <c r="B8868" t="s">
        <v>6</v>
      </c>
      <c r="C8868" t="s">
        <v>720</v>
      </c>
      <c r="D8868" s="2">
        <f t="shared" ref="D8868:F8931" ca="1" si="142">RANDBETWEEN(DATE(0,1,1),DATE(3000,12,31))</f>
        <v>119486</v>
      </c>
      <c r="E8868" s="2">
        <f t="shared" ca="1" si="142"/>
        <v>376118</v>
      </c>
      <c r="F8868" s="2">
        <f t="shared" ca="1" si="142"/>
        <v>216310</v>
      </c>
    </row>
    <row r="8869" spans="1:6" x14ac:dyDescent="0.25">
      <c r="A8869" t="s">
        <v>9397</v>
      </c>
      <c r="B8869" t="s">
        <v>39</v>
      </c>
      <c r="C8869" t="s">
        <v>1520</v>
      </c>
      <c r="D8869" s="2">
        <f t="shared" ca="1" si="142"/>
        <v>144709</v>
      </c>
      <c r="E8869" s="2">
        <f t="shared" ca="1" si="142"/>
        <v>330150</v>
      </c>
      <c r="F8869" s="2">
        <f t="shared" ca="1" si="142"/>
        <v>243826</v>
      </c>
    </row>
    <row r="8870" spans="1:6" x14ac:dyDescent="0.25">
      <c r="A8870" t="s">
        <v>9398</v>
      </c>
      <c r="B8870" t="s">
        <v>50</v>
      </c>
      <c r="C8870" t="s">
        <v>373</v>
      </c>
      <c r="D8870" s="2">
        <f t="shared" ca="1" si="142"/>
        <v>72960</v>
      </c>
      <c r="E8870" s="2">
        <f t="shared" ca="1" si="142"/>
        <v>117301</v>
      </c>
      <c r="F8870" s="2">
        <f t="shared" ca="1" si="142"/>
        <v>91642</v>
      </c>
    </row>
    <row r="8871" spans="1:6" x14ac:dyDescent="0.25">
      <c r="A8871" t="s">
        <v>9399</v>
      </c>
      <c r="B8871" t="s">
        <v>11</v>
      </c>
      <c r="C8871" t="s">
        <v>1321</v>
      </c>
      <c r="D8871" s="2">
        <f t="shared" ca="1" si="142"/>
        <v>278103</v>
      </c>
      <c r="E8871" s="2">
        <f t="shared" ca="1" si="142"/>
        <v>175617</v>
      </c>
      <c r="F8871" s="2">
        <f t="shared" ca="1" si="142"/>
        <v>137596</v>
      </c>
    </row>
    <row r="8872" spans="1:6" x14ac:dyDescent="0.25">
      <c r="A8872" t="s">
        <v>9400</v>
      </c>
      <c r="B8872" t="s">
        <v>5</v>
      </c>
      <c r="C8872" t="s">
        <v>164</v>
      </c>
      <c r="D8872" s="2">
        <f t="shared" ca="1" si="142"/>
        <v>303229</v>
      </c>
      <c r="E8872" s="2">
        <f t="shared" ca="1" si="142"/>
        <v>348566</v>
      </c>
      <c r="F8872" s="2">
        <f t="shared" ca="1" si="142"/>
        <v>238136</v>
      </c>
    </row>
    <row r="8873" spans="1:6" x14ac:dyDescent="0.25">
      <c r="A8873" t="s">
        <v>9401</v>
      </c>
      <c r="B8873" t="s">
        <v>5</v>
      </c>
      <c r="C8873" t="s">
        <v>1174</v>
      </c>
      <c r="D8873" s="2">
        <f t="shared" ca="1" si="142"/>
        <v>210269</v>
      </c>
      <c r="E8873" s="2">
        <f t="shared" ca="1" si="142"/>
        <v>331924</v>
      </c>
      <c r="F8873" s="2">
        <f t="shared" ca="1" si="142"/>
        <v>5228</v>
      </c>
    </row>
    <row r="8874" spans="1:6" x14ac:dyDescent="0.25">
      <c r="A8874" t="s">
        <v>9402</v>
      </c>
      <c r="B8874" t="s">
        <v>34</v>
      </c>
      <c r="C8874" t="s">
        <v>137</v>
      </c>
      <c r="D8874" s="2">
        <f t="shared" ca="1" si="142"/>
        <v>110738</v>
      </c>
      <c r="E8874" s="2">
        <f t="shared" ca="1" si="142"/>
        <v>252302</v>
      </c>
      <c r="F8874" s="2">
        <f t="shared" ca="1" si="142"/>
        <v>89172</v>
      </c>
    </row>
    <row r="8875" spans="1:6" x14ac:dyDescent="0.25">
      <c r="A8875" t="s">
        <v>9403</v>
      </c>
      <c r="B8875" t="s">
        <v>14</v>
      </c>
      <c r="C8875" t="s">
        <v>962</v>
      </c>
      <c r="D8875" s="2">
        <f t="shared" ca="1" si="142"/>
        <v>243386</v>
      </c>
      <c r="E8875" s="2">
        <f t="shared" ca="1" si="142"/>
        <v>27672</v>
      </c>
      <c r="F8875" s="2">
        <f t="shared" ca="1" si="142"/>
        <v>216001</v>
      </c>
    </row>
    <row r="8876" spans="1:6" x14ac:dyDescent="0.25">
      <c r="A8876" t="s">
        <v>9404</v>
      </c>
      <c r="B8876" t="s">
        <v>6</v>
      </c>
      <c r="C8876" t="s">
        <v>358</v>
      </c>
      <c r="D8876" s="2">
        <f t="shared" ca="1" si="142"/>
        <v>394112</v>
      </c>
      <c r="E8876" s="2">
        <f t="shared" ca="1" si="142"/>
        <v>340058</v>
      </c>
      <c r="F8876" s="2">
        <f t="shared" ca="1" si="142"/>
        <v>321548</v>
      </c>
    </row>
    <row r="8877" spans="1:6" x14ac:dyDescent="0.25">
      <c r="A8877" t="s">
        <v>9405</v>
      </c>
      <c r="B8877" t="s">
        <v>17</v>
      </c>
      <c r="C8877" t="s">
        <v>2007</v>
      </c>
      <c r="D8877" s="2">
        <f t="shared" ca="1" si="142"/>
        <v>216282</v>
      </c>
      <c r="E8877" s="2">
        <f t="shared" ca="1" si="142"/>
        <v>70479</v>
      </c>
      <c r="F8877" s="2">
        <f t="shared" ca="1" si="142"/>
        <v>305292</v>
      </c>
    </row>
    <row r="8878" spans="1:6" x14ac:dyDescent="0.25">
      <c r="A8878" t="s">
        <v>9406</v>
      </c>
      <c r="B8878" t="s">
        <v>5</v>
      </c>
      <c r="C8878" t="s">
        <v>885</v>
      </c>
      <c r="D8878" s="2">
        <f t="shared" ca="1" si="142"/>
        <v>322922</v>
      </c>
      <c r="E8878" s="2">
        <f t="shared" ca="1" si="142"/>
        <v>250815</v>
      </c>
      <c r="F8878" s="2">
        <f t="shared" ca="1" si="142"/>
        <v>345748</v>
      </c>
    </row>
    <row r="8879" spans="1:6" x14ac:dyDescent="0.25">
      <c r="A8879" t="s">
        <v>9407</v>
      </c>
      <c r="B8879" t="s">
        <v>11</v>
      </c>
      <c r="C8879" t="s">
        <v>347</v>
      </c>
      <c r="D8879" s="2">
        <f t="shared" ca="1" si="142"/>
        <v>187635</v>
      </c>
      <c r="E8879" s="2">
        <f t="shared" ca="1" si="142"/>
        <v>122313</v>
      </c>
      <c r="F8879" s="2">
        <f t="shared" ca="1" si="142"/>
        <v>168580</v>
      </c>
    </row>
    <row r="8880" spans="1:6" x14ac:dyDescent="0.25">
      <c r="A8880" t="s">
        <v>9408</v>
      </c>
      <c r="B8880" t="s">
        <v>17</v>
      </c>
      <c r="C8880" t="s">
        <v>1977</v>
      </c>
      <c r="D8880" s="2">
        <f t="shared" ca="1" si="142"/>
        <v>244530</v>
      </c>
      <c r="E8880" s="2">
        <f t="shared" ca="1" si="142"/>
        <v>210445</v>
      </c>
      <c r="F8880" s="2">
        <f t="shared" ca="1" si="142"/>
        <v>379956</v>
      </c>
    </row>
    <row r="8881" spans="1:6" x14ac:dyDescent="0.25">
      <c r="A8881" t="s">
        <v>9409</v>
      </c>
      <c r="B8881" t="s">
        <v>20</v>
      </c>
      <c r="C8881" t="s">
        <v>239</v>
      </c>
      <c r="D8881" s="2">
        <f t="shared" ca="1" si="142"/>
        <v>104672</v>
      </c>
      <c r="E8881" s="2">
        <f t="shared" ca="1" si="142"/>
        <v>92175</v>
      </c>
      <c r="F8881" s="2">
        <f t="shared" ca="1" si="142"/>
        <v>273956</v>
      </c>
    </row>
    <row r="8882" spans="1:6" x14ac:dyDescent="0.25">
      <c r="A8882" t="s">
        <v>9410</v>
      </c>
      <c r="B8882" t="s">
        <v>5</v>
      </c>
      <c r="C8882" t="s">
        <v>2370</v>
      </c>
      <c r="D8882" s="2">
        <f t="shared" ca="1" si="142"/>
        <v>181479</v>
      </c>
      <c r="E8882" s="2">
        <f t="shared" ca="1" si="142"/>
        <v>264445</v>
      </c>
      <c r="F8882" s="2">
        <f t="shared" ca="1" si="142"/>
        <v>57710</v>
      </c>
    </row>
    <row r="8883" spans="1:6" x14ac:dyDescent="0.25">
      <c r="A8883" t="s">
        <v>9411</v>
      </c>
      <c r="B8883" t="s">
        <v>34</v>
      </c>
      <c r="C8883" t="s">
        <v>2415</v>
      </c>
      <c r="D8883" s="2">
        <f t="shared" ca="1" si="142"/>
        <v>357170</v>
      </c>
      <c r="E8883" s="2">
        <f t="shared" ca="1" si="142"/>
        <v>196682</v>
      </c>
      <c r="F8883" s="2">
        <f t="shared" ca="1" si="142"/>
        <v>12731</v>
      </c>
    </row>
    <row r="8884" spans="1:6" x14ac:dyDescent="0.25">
      <c r="A8884" t="s">
        <v>9412</v>
      </c>
      <c r="B8884" t="s">
        <v>6</v>
      </c>
      <c r="C8884" t="s">
        <v>101</v>
      </c>
      <c r="D8884" s="2">
        <f t="shared" ca="1" si="142"/>
        <v>117667</v>
      </c>
      <c r="E8884" s="2">
        <f t="shared" ca="1" si="142"/>
        <v>215187</v>
      </c>
      <c r="F8884" s="2">
        <f t="shared" ca="1" si="142"/>
        <v>378414</v>
      </c>
    </row>
    <row r="8885" spans="1:6" x14ac:dyDescent="0.25">
      <c r="A8885" t="s">
        <v>9413</v>
      </c>
      <c r="B8885" t="s">
        <v>50</v>
      </c>
      <c r="C8885" t="s">
        <v>690</v>
      </c>
      <c r="D8885" s="2">
        <f t="shared" ca="1" si="142"/>
        <v>60251</v>
      </c>
      <c r="E8885" s="2">
        <f t="shared" ca="1" si="142"/>
        <v>289076</v>
      </c>
      <c r="F8885" s="2">
        <f t="shared" ca="1" si="142"/>
        <v>22770</v>
      </c>
    </row>
    <row r="8886" spans="1:6" x14ac:dyDescent="0.25">
      <c r="A8886" t="s">
        <v>9414</v>
      </c>
      <c r="B8886" t="s">
        <v>20</v>
      </c>
      <c r="C8886" t="s">
        <v>457</v>
      </c>
      <c r="D8886" s="2">
        <f t="shared" ca="1" si="142"/>
        <v>377612</v>
      </c>
      <c r="E8886" s="2">
        <f t="shared" ca="1" si="142"/>
        <v>103666</v>
      </c>
      <c r="F8886" s="2">
        <f t="shared" ca="1" si="142"/>
        <v>198551</v>
      </c>
    </row>
    <row r="8887" spans="1:6" x14ac:dyDescent="0.25">
      <c r="A8887" t="s">
        <v>9415</v>
      </c>
      <c r="B8887" t="s">
        <v>29</v>
      </c>
      <c r="C8887" t="s">
        <v>940</v>
      </c>
      <c r="D8887" s="2">
        <f t="shared" ca="1" si="142"/>
        <v>181901</v>
      </c>
      <c r="E8887" s="2">
        <f t="shared" ca="1" si="142"/>
        <v>272624</v>
      </c>
      <c r="F8887" s="2">
        <f t="shared" ca="1" si="142"/>
        <v>176253</v>
      </c>
    </row>
    <row r="8888" spans="1:6" x14ac:dyDescent="0.25">
      <c r="A8888" t="s">
        <v>9416</v>
      </c>
      <c r="B8888" t="s">
        <v>20</v>
      </c>
      <c r="C8888" t="s">
        <v>1116</v>
      </c>
      <c r="D8888" s="2">
        <f t="shared" ca="1" si="142"/>
        <v>276316</v>
      </c>
      <c r="E8888" s="2">
        <f t="shared" ca="1" si="142"/>
        <v>165515</v>
      </c>
      <c r="F8888" s="2">
        <f t="shared" ca="1" si="142"/>
        <v>369794</v>
      </c>
    </row>
    <row r="8889" spans="1:6" x14ac:dyDescent="0.25">
      <c r="A8889" t="s">
        <v>9417</v>
      </c>
      <c r="B8889" t="s">
        <v>17</v>
      </c>
      <c r="C8889" t="s">
        <v>466</v>
      </c>
      <c r="D8889" s="2">
        <f t="shared" ca="1" si="142"/>
        <v>82481</v>
      </c>
      <c r="E8889" s="2">
        <f t="shared" ca="1" si="142"/>
        <v>202153</v>
      </c>
      <c r="F8889" s="2">
        <f t="shared" ca="1" si="142"/>
        <v>299778</v>
      </c>
    </row>
    <row r="8890" spans="1:6" x14ac:dyDescent="0.25">
      <c r="A8890" t="s">
        <v>9418</v>
      </c>
      <c r="B8890" t="s">
        <v>6</v>
      </c>
      <c r="C8890" t="s">
        <v>339</v>
      </c>
      <c r="D8890" s="2">
        <f t="shared" ca="1" si="142"/>
        <v>22987</v>
      </c>
      <c r="E8890" s="2">
        <f t="shared" ca="1" si="142"/>
        <v>371606</v>
      </c>
      <c r="F8890" s="2">
        <f t="shared" ca="1" si="142"/>
        <v>117737</v>
      </c>
    </row>
    <row r="8891" spans="1:6" x14ac:dyDescent="0.25">
      <c r="A8891" t="s">
        <v>9419</v>
      </c>
      <c r="B8891" t="s">
        <v>17</v>
      </c>
      <c r="C8891" t="s">
        <v>493</v>
      </c>
      <c r="D8891" s="2">
        <f t="shared" ca="1" si="142"/>
        <v>297303</v>
      </c>
      <c r="E8891" s="2">
        <f t="shared" ca="1" si="142"/>
        <v>245668</v>
      </c>
      <c r="F8891" s="2">
        <f t="shared" ca="1" si="142"/>
        <v>147494</v>
      </c>
    </row>
    <row r="8892" spans="1:6" x14ac:dyDescent="0.25">
      <c r="A8892" t="s">
        <v>9420</v>
      </c>
      <c r="B8892" t="s">
        <v>50</v>
      </c>
      <c r="C8892" t="s">
        <v>2459</v>
      </c>
      <c r="D8892" s="2">
        <f t="shared" ca="1" si="142"/>
        <v>354420</v>
      </c>
      <c r="E8892" s="2">
        <f t="shared" ca="1" si="142"/>
        <v>187466</v>
      </c>
      <c r="F8892" s="2">
        <f t="shared" ca="1" si="142"/>
        <v>174187</v>
      </c>
    </row>
    <row r="8893" spans="1:6" x14ac:dyDescent="0.25">
      <c r="A8893" t="s">
        <v>9421</v>
      </c>
      <c r="B8893" t="s">
        <v>29</v>
      </c>
      <c r="C8893" t="s">
        <v>399</v>
      </c>
      <c r="D8893" s="2">
        <f t="shared" ca="1" si="142"/>
        <v>53564</v>
      </c>
      <c r="E8893" s="2">
        <f t="shared" ca="1" si="142"/>
        <v>227912</v>
      </c>
      <c r="F8893" s="2">
        <f t="shared" ca="1" si="142"/>
        <v>336175</v>
      </c>
    </row>
    <row r="8894" spans="1:6" x14ac:dyDescent="0.25">
      <c r="A8894" t="s">
        <v>9422</v>
      </c>
      <c r="B8894" t="s">
        <v>34</v>
      </c>
      <c r="C8894" t="s">
        <v>1560</v>
      </c>
      <c r="D8894" s="2">
        <f t="shared" ca="1" si="142"/>
        <v>231397</v>
      </c>
      <c r="E8894" s="2">
        <f t="shared" ca="1" si="142"/>
        <v>316123</v>
      </c>
      <c r="F8894" s="2">
        <f t="shared" ca="1" si="142"/>
        <v>247140</v>
      </c>
    </row>
    <row r="8895" spans="1:6" x14ac:dyDescent="0.25">
      <c r="A8895" t="s">
        <v>9423</v>
      </c>
      <c r="B8895" t="s">
        <v>50</v>
      </c>
      <c r="C8895" t="s">
        <v>1063</v>
      </c>
      <c r="D8895" s="2">
        <f t="shared" ca="1" si="142"/>
        <v>262644</v>
      </c>
      <c r="E8895" s="2">
        <f t="shared" ca="1" si="142"/>
        <v>25591</v>
      </c>
      <c r="F8895" s="2">
        <f t="shared" ca="1" si="142"/>
        <v>130515</v>
      </c>
    </row>
    <row r="8896" spans="1:6" x14ac:dyDescent="0.25">
      <c r="A8896" t="s">
        <v>9424</v>
      </c>
      <c r="B8896" t="s">
        <v>6</v>
      </c>
      <c r="C8896" t="s">
        <v>1249</v>
      </c>
      <c r="D8896" s="2">
        <f t="shared" ca="1" si="142"/>
        <v>337251</v>
      </c>
      <c r="E8896" s="2">
        <f t="shared" ca="1" si="142"/>
        <v>207159</v>
      </c>
      <c r="F8896" s="2">
        <f t="shared" ca="1" si="142"/>
        <v>153612</v>
      </c>
    </row>
    <row r="8897" spans="1:6" x14ac:dyDescent="0.25">
      <c r="A8897" t="s">
        <v>9425</v>
      </c>
      <c r="B8897" t="s">
        <v>20</v>
      </c>
      <c r="C8897" t="s">
        <v>234</v>
      </c>
      <c r="D8897" s="2">
        <f t="shared" ca="1" si="142"/>
        <v>369398</v>
      </c>
      <c r="E8897" s="2">
        <f t="shared" ca="1" si="142"/>
        <v>228612</v>
      </c>
      <c r="F8897" s="2">
        <f t="shared" ca="1" si="142"/>
        <v>325381</v>
      </c>
    </row>
    <row r="8898" spans="1:6" x14ac:dyDescent="0.25">
      <c r="A8898" t="s">
        <v>9426</v>
      </c>
      <c r="B8898" t="s">
        <v>29</v>
      </c>
      <c r="C8898" t="s">
        <v>793</v>
      </c>
      <c r="D8898" s="2">
        <f t="shared" ca="1" si="142"/>
        <v>97438</v>
      </c>
      <c r="E8898" s="2">
        <f t="shared" ca="1" si="142"/>
        <v>380084</v>
      </c>
      <c r="F8898" s="2">
        <f t="shared" ca="1" si="142"/>
        <v>255791</v>
      </c>
    </row>
    <row r="8899" spans="1:6" x14ac:dyDescent="0.25">
      <c r="A8899" t="s">
        <v>9427</v>
      </c>
      <c r="B8899" t="s">
        <v>14</v>
      </c>
      <c r="C8899" t="s">
        <v>2336</v>
      </c>
      <c r="D8899" s="2">
        <f t="shared" ca="1" si="142"/>
        <v>113332</v>
      </c>
      <c r="E8899" s="2">
        <f t="shared" ca="1" si="142"/>
        <v>234675</v>
      </c>
      <c r="F8899" s="2">
        <f t="shared" ca="1" si="142"/>
        <v>106733</v>
      </c>
    </row>
    <row r="8900" spans="1:6" x14ac:dyDescent="0.25">
      <c r="A8900" t="s">
        <v>9428</v>
      </c>
      <c r="B8900" t="s">
        <v>17</v>
      </c>
      <c r="C8900" t="s">
        <v>133</v>
      </c>
      <c r="D8900" s="2">
        <f t="shared" ca="1" si="142"/>
        <v>93087</v>
      </c>
      <c r="E8900" s="2">
        <f t="shared" ca="1" si="142"/>
        <v>162289</v>
      </c>
      <c r="F8900" s="2">
        <f t="shared" ca="1" si="142"/>
        <v>284003</v>
      </c>
    </row>
    <row r="8901" spans="1:6" x14ac:dyDescent="0.25">
      <c r="A8901" t="s">
        <v>9429</v>
      </c>
      <c r="B8901" t="s">
        <v>11</v>
      </c>
      <c r="C8901" t="s">
        <v>1889</v>
      </c>
      <c r="D8901" s="2">
        <f t="shared" ca="1" si="142"/>
        <v>305284</v>
      </c>
      <c r="E8901" s="2">
        <f t="shared" ca="1" si="142"/>
        <v>361375</v>
      </c>
      <c r="F8901" s="2">
        <f t="shared" ca="1" si="142"/>
        <v>170752</v>
      </c>
    </row>
    <row r="8902" spans="1:6" x14ac:dyDescent="0.25">
      <c r="A8902" t="s">
        <v>9430</v>
      </c>
      <c r="B8902" t="s">
        <v>20</v>
      </c>
      <c r="C8902" t="s">
        <v>1424</v>
      </c>
      <c r="D8902" s="2">
        <f t="shared" ca="1" si="142"/>
        <v>164342</v>
      </c>
      <c r="E8902" s="2">
        <f t="shared" ca="1" si="142"/>
        <v>210220</v>
      </c>
      <c r="F8902" s="2">
        <f t="shared" ca="1" si="142"/>
        <v>131862</v>
      </c>
    </row>
    <row r="8903" spans="1:6" x14ac:dyDescent="0.25">
      <c r="A8903" t="s">
        <v>9431</v>
      </c>
      <c r="B8903" t="s">
        <v>6</v>
      </c>
      <c r="C8903" t="s">
        <v>279</v>
      </c>
      <c r="D8903" s="2">
        <f t="shared" ca="1" si="142"/>
        <v>386826</v>
      </c>
      <c r="E8903" s="2">
        <f t="shared" ca="1" si="142"/>
        <v>197167</v>
      </c>
      <c r="F8903" s="2">
        <f t="shared" ca="1" si="142"/>
        <v>359208</v>
      </c>
    </row>
    <row r="8904" spans="1:6" x14ac:dyDescent="0.25">
      <c r="A8904" t="s">
        <v>9432</v>
      </c>
      <c r="B8904" t="s">
        <v>17</v>
      </c>
      <c r="C8904" t="s">
        <v>938</v>
      </c>
      <c r="D8904" s="2">
        <f t="shared" ca="1" si="142"/>
        <v>188626</v>
      </c>
      <c r="E8904" s="2">
        <f t="shared" ca="1" si="142"/>
        <v>226427</v>
      </c>
      <c r="F8904" s="2">
        <f t="shared" ca="1" si="142"/>
        <v>316420</v>
      </c>
    </row>
    <row r="8905" spans="1:6" x14ac:dyDescent="0.25">
      <c r="A8905" t="s">
        <v>9433</v>
      </c>
      <c r="B8905" t="s">
        <v>34</v>
      </c>
      <c r="C8905" t="s">
        <v>1348</v>
      </c>
      <c r="D8905" s="2">
        <f t="shared" ca="1" si="142"/>
        <v>301635</v>
      </c>
      <c r="E8905" s="2">
        <f t="shared" ca="1" si="142"/>
        <v>89642</v>
      </c>
      <c r="F8905" s="2">
        <f t="shared" ca="1" si="142"/>
        <v>373937</v>
      </c>
    </row>
    <row r="8906" spans="1:6" x14ac:dyDescent="0.25">
      <c r="A8906" t="s">
        <v>9434</v>
      </c>
      <c r="B8906" t="s">
        <v>39</v>
      </c>
      <c r="C8906" t="s">
        <v>933</v>
      </c>
      <c r="D8906" s="2">
        <f t="shared" ca="1" si="142"/>
        <v>196856</v>
      </c>
      <c r="E8906" s="2">
        <f t="shared" ca="1" si="142"/>
        <v>400425</v>
      </c>
      <c r="F8906" s="2">
        <f t="shared" ca="1" si="142"/>
        <v>81959</v>
      </c>
    </row>
    <row r="8907" spans="1:6" x14ac:dyDescent="0.25">
      <c r="A8907" t="s">
        <v>9435</v>
      </c>
      <c r="B8907" t="s">
        <v>50</v>
      </c>
      <c r="C8907" t="s">
        <v>513</v>
      </c>
      <c r="D8907" s="2">
        <f t="shared" ca="1" si="142"/>
        <v>357265</v>
      </c>
      <c r="E8907" s="2">
        <f t="shared" ca="1" si="142"/>
        <v>374034</v>
      </c>
      <c r="F8907" s="2">
        <f t="shared" ca="1" si="142"/>
        <v>4264</v>
      </c>
    </row>
    <row r="8908" spans="1:6" x14ac:dyDescent="0.25">
      <c r="A8908" t="s">
        <v>9436</v>
      </c>
      <c r="B8908" t="s">
        <v>50</v>
      </c>
      <c r="C8908" t="s">
        <v>2396</v>
      </c>
      <c r="D8908" s="2">
        <f t="shared" ca="1" si="142"/>
        <v>304444</v>
      </c>
      <c r="E8908" s="2">
        <f t="shared" ca="1" si="142"/>
        <v>278943</v>
      </c>
      <c r="F8908" s="2">
        <f t="shared" ca="1" si="142"/>
        <v>44085</v>
      </c>
    </row>
    <row r="8909" spans="1:6" x14ac:dyDescent="0.25">
      <c r="A8909" t="s">
        <v>9437</v>
      </c>
      <c r="B8909" t="s">
        <v>17</v>
      </c>
      <c r="C8909" t="s">
        <v>2152</v>
      </c>
      <c r="D8909" s="2">
        <f t="shared" ca="1" si="142"/>
        <v>106975</v>
      </c>
      <c r="E8909" s="2">
        <f t="shared" ca="1" si="142"/>
        <v>207375</v>
      </c>
      <c r="F8909" s="2">
        <f t="shared" ca="1" si="142"/>
        <v>221938</v>
      </c>
    </row>
    <row r="8910" spans="1:6" x14ac:dyDescent="0.25">
      <c r="A8910" t="s">
        <v>9438</v>
      </c>
      <c r="B8910" t="s">
        <v>11</v>
      </c>
      <c r="C8910" t="s">
        <v>817</v>
      </c>
      <c r="D8910" s="2">
        <f t="shared" ca="1" si="142"/>
        <v>298388</v>
      </c>
      <c r="E8910" s="2">
        <f t="shared" ca="1" si="142"/>
        <v>288043</v>
      </c>
      <c r="F8910" s="2">
        <f t="shared" ca="1" si="142"/>
        <v>220617</v>
      </c>
    </row>
    <row r="8911" spans="1:6" x14ac:dyDescent="0.25">
      <c r="A8911" t="s">
        <v>9439</v>
      </c>
      <c r="B8911" t="s">
        <v>34</v>
      </c>
      <c r="C8911" t="s">
        <v>1974</v>
      </c>
      <c r="D8911" s="2">
        <f t="shared" ca="1" si="142"/>
        <v>200476</v>
      </c>
      <c r="E8911" s="2">
        <f t="shared" ca="1" si="142"/>
        <v>100275</v>
      </c>
      <c r="F8911" s="2">
        <f t="shared" ca="1" si="142"/>
        <v>325686</v>
      </c>
    </row>
    <row r="8912" spans="1:6" x14ac:dyDescent="0.25">
      <c r="A8912" t="s">
        <v>9440</v>
      </c>
      <c r="B8912" t="s">
        <v>39</v>
      </c>
      <c r="C8912" t="s">
        <v>1291</v>
      </c>
      <c r="D8912" s="2">
        <f t="shared" ca="1" si="142"/>
        <v>118413</v>
      </c>
      <c r="E8912" s="2">
        <f t="shared" ca="1" si="142"/>
        <v>48433</v>
      </c>
      <c r="F8912" s="2">
        <f t="shared" ca="1" si="142"/>
        <v>332230</v>
      </c>
    </row>
    <row r="8913" spans="1:6" x14ac:dyDescent="0.25">
      <c r="A8913" t="s">
        <v>9441</v>
      </c>
      <c r="B8913" t="s">
        <v>11</v>
      </c>
      <c r="C8913" t="s">
        <v>183</v>
      </c>
      <c r="D8913" s="2">
        <f t="shared" ca="1" si="142"/>
        <v>169167</v>
      </c>
      <c r="E8913" s="2">
        <f t="shared" ca="1" si="142"/>
        <v>343696</v>
      </c>
      <c r="F8913" s="2">
        <f t="shared" ca="1" si="142"/>
        <v>13081</v>
      </c>
    </row>
    <row r="8914" spans="1:6" x14ac:dyDescent="0.25">
      <c r="A8914" t="s">
        <v>9442</v>
      </c>
      <c r="B8914" t="s">
        <v>34</v>
      </c>
      <c r="C8914" t="s">
        <v>2475</v>
      </c>
      <c r="D8914" s="2">
        <f t="shared" ca="1" si="142"/>
        <v>155151</v>
      </c>
      <c r="E8914" s="2">
        <f t="shared" ca="1" si="142"/>
        <v>132657</v>
      </c>
      <c r="F8914" s="2">
        <f t="shared" ca="1" si="142"/>
        <v>245507</v>
      </c>
    </row>
    <row r="8915" spans="1:6" x14ac:dyDescent="0.25">
      <c r="A8915" t="s">
        <v>9443</v>
      </c>
      <c r="B8915" t="s">
        <v>17</v>
      </c>
      <c r="C8915" t="s">
        <v>135</v>
      </c>
      <c r="D8915" s="2">
        <f t="shared" ca="1" si="142"/>
        <v>234207</v>
      </c>
      <c r="E8915" s="2">
        <f t="shared" ca="1" si="142"/>
        <v>349545</v>
      </c>
      <c r="F8915" s="2">
        <f t="shared" ca="1" si="142"/>
        <v>52447</v>
      </c>
    </row>
    <row r="8916" spans="1:6" x14ac:dyDescent="0.25">
      <c r="A8916" t="s">
        <v>9444</v>
      </c>
      <c r="B8916" t="s">
        <v>20</v>
      </c>
      <c r="C8916" t="s">
        <v>521</v>
      </c>
      <c r="D8916" s="2">
        <f t="shared" ca="1" si="142"/>
        <v>114306</v>
      </c>
      <c r="E8916" s="2">
        <f t="shared" ca="1" si="142"/>
        <v>132583</v>
      </c>
      <c r="F8916" s="2">
        <f t="shared" ca="1" si="142"/>
        <v>101103</v>
      </c>
    </row>
    <row r="8917" spans="1:6" x14ac:dyDescent="0.25">
      <c r="A8917" t="s">
        <v>9445</v>
      </c>
      <c r="B8917" t="s">
        <v>50</v>
      </c>
      <c r="C8917" t="s">
        <v>412</v>
      </c>
      <c r="D8917" s="2">
        <f t="shared" ca="1" si="142"/>
        <v>239531</v>
      </c>
      <c r="E8917" s="2">
        <f t="shared" ca="1" si="142"/>
        <v>11810</v>
      </c>
      <c r="F8917" s="2">
        <f t="shared" ca="1" si="142"/>
        <v>301035</v>
      </c>
    </row>
    <row r="8918" spans="1:6" x14ac:dyDescent="0.25">
      <c r="A8918" t="s">
        <v>9446</v>
      </c>
      <c r="B8918" t="s">
        <v>50</v>
      </c>
      <c r="C8918" t="s">
        <v>1165</v>
      </c>
      <c r="D8918" s="2">
        <f t="shared" ca="1" si="142"/>
        <v>27726</v>
      </c>
      <c r="E8918" s="2">
        <f t="shared" ca="1" si="142"/>
        <v>369072</v>
      </c>
      <c r="F8918" s="2">
        <f t="shared" ca="1" si="142"/>
        <v>98474</v>
      </c>
    </row>
    <row r="8919" spans="1:6" x14ac:dyDescent="0.25">
      <c r="A8919" t="s">
        <v>9447</v>
      </c>
      <c r="B8919" t="s">
        <v>11</v>
      </c>
      <c r="C8919" t="s">
        <v>501</v>
      </c>
      <c r="D8919" s="2">
        <f t="shared" ca="1" si="142"/>
        <v>313436</v>
      </c>
      <c r="E8919" s="2">
        <f t="shared" ca="1" si="142"/>
        <v>4006</v>
      </c>
      <c r="F8919" s="2">
        <f t="shared" ca="1" si="142"/>
        <v>248387</v>
      </c>
    </row>
    <row r="8920" spans="1:6" x14ac:dyDescent="0.25">
      <c r="A8920" t="s">
        <v>9448</v>
      </c>
      <c r="B8920" t="s">
        <v>17</v>
      </c>
      <c r="C8920" t="s">
        <v>291</v>
      </c>
      <c r="D8920" s="2">
        <f t="shared" ca="1" si="142"/>
        <v>174665</v>
      </c>
      <c r="E8920" s="2">
        <f t="shared" ca="1" si="142"/>
        <v>398497</v>
      </c>
      <c r="F8920" s="2">
        <f t="shared" ca="1" si="142"/>
        <v>298464</v>
      </c>
    </row>
    <row r="8921" spans="1:6" x14ac:dyDescent="0.25">
      <c r="A8921" t="s">
        <v>9449</v>
      </c>
      <c r="B8921" t="s">
        <v>29</v>
      </c>
      <c r="C8921" t="s">
        <v>711</v>
      </c>
      <c r="D8921" s="2">
        <f t="shared" ca="1" si="142"/>
        <v>159491</v>
      </c>
      <c r="E8921" s="2">
        <f t="shared" ca="1" si="142"/>
        <v>52111</v>
      </c>
      <c r="F8921" s="2">
        <f t="shared" ca="1" si="142"/>
        <v>73162</v>
      </c>
    </row>
    <row r="8922" spans="1:6" x14ac:dyDescent="0.25">
      <c r="A8922" t="s">
        <v>9450</v>
      </c>
      <c r="B8922" t="s">
        <v>29</v>
      </c>
      <c r="C8922" t="s">
        <v>48</v>
      </c>
      <c r="D8922" s="2">
        <f t="shared" ca="1" si="142"/>
        <v>287168</v>
      </c>
      <c r="E8922" s="2">
        <f t="shared" ca="1" si="142"/>
        <v>34824</v>
      </c>
      <c r="F8922" s="2">
        <f t="shared" ca="1" si="142"/>
        <v>193301</v>
      </c>
    </row>
    <row r="8923" spans="1:6" x14ac:dyDescent="0.25">
      <c r="A8923" t="s">
        <v>9451</v>
      </c>
      <c r="B8923" t="s">
        <v>29</v>
      </c>
      <c r="C8923" t="s">
        <v>320</v>
      </c>
      <c r="D8923" s="2">
        <f t="shared" ca="1" si="142"/>
        <v>71599</v>
      </c>
      <c r="E8923" s="2">
        <f t="shared" ca="1" si="142"/>
        <v>137765</v>
      </c>
      <c r="F8923" s="2">
        <f t="shared" ca="1" si="142"/>
        <v>331447</v>
      </c>
    </row>
    <row r="8924" spans="1:6" x14ac:dyDescent="0.25">
      <c r="A8924" t="s">
        <v>9452</v>
      </c>
      <c r="B8924" t="s">
        <v>5</v>
      </c>
      <c r="C8924" t="s">
        <v>1211</v>
      </c>
      <c r="D8924" s="2">
        <f t="shared" ca="1" si="142"/>
        <v>228396</v>
      </c>
      <c r="E8924" s="2">
        <f t="shared" ca="1" si="142"/>
        <v>382767</v>
      </c>
      <c r="F8924" s="2">
        <f t="shared" ca="1" si="142"/>
        <v>84048</v>
      </c>
    </row>
    <row r="8925" spans="1:6" x14ac:dyDescent="0.25">
      <c r="A8925" t="s">
        <v>9453</v>
      </c>
      <c r="B8925" t="s">
        <v>14</v>
      </c>
      <c r="C8925" t="s">
        <v>1188</v>
      </c>
      <c r="D8925" s="2">
        <f t="shared" ca="1" si="142"/>
        <v>248109</v>
      </c>
      <c r="E8925" s="2">
        <f t="shared" ca="1" si="142"/>
        <v>192665</v>
      </c>
      <c r="F8925" s="2">
        <f t="shared" ca="1" si="142"/>
        <v>335804</v>
      </c>
    </row>
    <row r="8926" spans="1:6" x14ac:dyDescent="0.25">
      <c r="A8926" t="s">
        <v>9454</v>
      </c>
      <c r="B8926" t="s">
        <v>6</v>
      </c>
      <c r="C8926" t="s">
        <v>877</v>
      </c>
      <c r="D8926" s="2">
        <f t="shared" ca="1" si="142"/>
        <v>323256</v>
      </c>
      <c r="E8926" s="2">
        <f t="shared" ca="1" si="142"/>
        <v>201854</v>
      </c>
      <c r="F8926" s="2">
        <f t="shared" ca="1" si="142"/>
        <v>115674</v>
      </c>
    </row>
    <row r="8927" spans="1:6" x14ac:dyDescent="0.25">
      <c r="A8927" t="s">
        <v>9455</v>
      </c>
      <c r="B8927" t="s">
        <v>6</v>
      </c>
      <c r="C8927" t="s">
        <v>1041</v>
      </c>
      <c r="D8927" s="2">
        <f t="shared" ca="1" si="142"/>
        <v>370556</v>
      </c>
      <c r="E8927" s="2">
        <f t="shared" ca="1" si="142"/>
        <v>191240</v>
      </c>
      <c r="F8927" s="2">
        <f t="shared" ca="1" si="142"/>
        <v>327049</v>
      </c>
    </row>
    <row r="8928" spans="1:6" x14ac:dyDescent="0.25">
      <c r="A8928" t="s">
        <v>9456</v>
      </c>
      <c r="B8928" t="s">
        <v>34</v>
      </c>
      <c r="C8928" t="s">
        <v>150</v>
      </c>
      <c r="D8928" s="2">
        <f t="shared" ca="1" si="142"/>
        <v>56053</v>
      </c>
      <c r="E8928" s="2">
        <f t="shared" ca="1" si="142"/>
        <v>392378</v>
      </c>
      <c r="F8928" s="2">
        <f t="shared" ca="1" si="142"/>
        <v>30354</v>
      </c>
    </row>
    <row r="8929" spans="1:6" x14ac:dyDescent="0.25">
      <c r="A8929" t="s">
        <v>9457</v>
      </c>
      <c r="B8929" t="s">
        <v>29</v>
      </c>
      <c r="C8929" t="s">
        <v>1460</v>
      </c>
      <c r="D8929" s="2">
        <f t="shared" ca="1" si="142"/>
        <v>105271</v>
      </c>
      <c r="E8929" s="2">
        <f t="shared" ca="1" si="142"/>
        <v>31345</v>
      </c>
      <c r="F8929" s="2">
        <f t="shared" ca="1" si="142"/>
        <v>277880</v>
      </c>
    </row>
    <row r="8930" spans="1:6" x14ac:dyDescent="0.25">
      <c r="A8930" t="s">
        <v>9458</v>
      </c>
      <c r="B8930" t="s">
        <v>14</v>
      </c>
      <c r="C8930" t="s">
        <v>2502</v>
      </c>
      <c r="D8930" s="2">
        <f t="shared" ca="1" si="142"/>
        <v>362659</v>
      </c>
      <c r="E8930" s="2">
        <f t="shared" ca="1" si="142"/>
        <v>256566</v>
      </c>
      <c r="F8930" s="2">
        <f t="shared" ca="1" si="142"/>
        <v>159715</v>
      </c>
    </row>
    <row r="8931" spans="1:6" x14ac:dyDescent="0.25">
      <c r="A8931" t="s">
        <v>9459</v>
      </c>
      <c r="B8931" t="s">
        <v>34</v>
      </c>
      <c r="C8931" t="s">
        <v>1160</v>
      </c>
      <c r="D8931" s="2">
        <f t="shared" ca="1" si="142"/>
        <v>354031</v>
      </c>
      <c r="E8931" s="2">
        <f t="shared" ca="1" si="142"/>
        <v>163444</v>
      </c>
      <c r="F8931" s="2">
        <f t="shared" ca="1" si="142"/>
        <v>161492</v>
      </c>
    </row>
    <row r="8932" spans="1:6" x14ac:dyDescent="0.25">
      <c r="A8932" t="s">
        <v>9460</v>
      </c>
      <c r="B8932" t="s">
        <v>29</v>
      </c>
      <c r="C8932" t="s">
        <v>542</v>
      </c>
      <c r="D8932" s="2">
        <f t="shared" ref="D8932:F8995" ca="1" si="143">RANDBETWEEN(DATE(0,1,1),DATE(3000,12,31))</f>
        <v>100935</v>
      </c>
      <c r="E8932" s="2">
        <f t="shared" ca="1" si="143"/>
        <v>115030</v>
      </c>
      <c r="F8932" s="2">
        <f t="shared" ca="1" si="143"/>
        <v>212939</v>
      </c>
    </row>
    <row r="8933" spans="1:6" x14ac:dyDescent="0.25">
      <c r="A8933" t="s">
        <v>9461</v>
      </c>
      <c r="B8933" t="s">
        <v>11</v>
      </c>
      <c r="C8933" t="s">
        <v>913</v>
      </c>
      <c r="D8933" s="2">
        <f t="shared" ca="1" si="143"/>
        <v>303601</v>
      </c>
      <c r="E8933" s="2">
        <f t="shared" ca="1" si="143"/>
        <v>182004</v>
      </c>
      <c r="F8933" s="2">
        <f t="shared" ca="1" si="143"/>
        <v>300686</v>
      </c>
    </row>
    <row r="8934" spans="1:6" x14ac:dyDescent="0.25">
      <c r="A8934" t="s">
        <v>9462</v>
      </c>
      <c r="B8934" t="s">
        <v>34</v>
      </c>
      <c r="C8934" t="s">
        <v>596</v>
      </c>
      <c r="D8934" s="2">
        <f t="shared" ca="1" si="143"/>
        <v>247482</v>
      </c>
      <c r="E8934" s="2">
        <f t="shared" ca="1" si="143"/>
        <v>141068</v>
      </c>
      <c r="F8934" s="2">
        <f t="shared" ca="1" si="143"/>
        <v>107394</v>
      </c>
    </row>
    <row r="8935" spans="1:6" x14ac:dyDescent="0.25">
      <c r="A8935" t="s">
        <v>9463</v>
      </c>
      <c r="B8935" t="s">
        <v>29</v>
      </c>
      <c r="C8935" t="s">
        <v>1570</v>
      </c>
      <c r="D8935" s="2">
        <f t="shared" ca="1" si="143"/>
        <v>158246</v>
      </c>
      <c r="E8935" s="2">
        <f t="shared" ca="1" si="143"/>
        <v>173379</v>
      </c>
      <c r="F8935" s="2">
        <f t="shared" ca="1" si="143"/>
        <v>72052</v>
      </c>
    </row>
    <row r="8936" spans="1:6" x14ac:dyDescent="0.25">
      <c r="A8936" t="s">
        <v>9464</v>
      </c>
      <c r="B8936" t="s">
        <v>50</v>
      </c>
      <c r="C8936" t="s">
        <v>817</v>
      </c>
      <c r="D8936" s="2">
        <f t="shared" ca="1" si="143"/>
        <v>343947</v>
      </c>
      <c r="E8936" s="2">
        <f t="shared" ca="1" si="143"/>
        <v>23557</v>
      </c>
      <c r="F8936" s="2">
        <f t="shared" ca="1" si="143"/>
        <v>213034</v>
      </c>
    </row>
    <row r="8937" spans="1:6" x14ac:dyDescent="0.25">
      <c r="A8937" t="s">
        <v>9465</v>
      </c>
      <c r="B8937" t="s">
        <v>6</v>
      </c>
      <c r="C8937" t="s">
        <v>366</v>
      </c>
      <c r="D8937" s="2">
        <f t="shared" ca="1" si="143"/>
        <v>259423</v>
      </c>
      <c r="E8937" s="2">
        <f t="shared" ca="1" si="143"/>
        <v>125435</v>
      </c>
      <c r="F8937" s="2">
        <f t="shared" ca="1" si="143"/>
        <v>229911</v>
      </c>
    </row>
    <row r="8938" spans="1:6" x14ac:dyDescent="0.25">
      <c r="A8938" t="s">
        <v>9466</v>
      </c>
      <c r="B8938" t="s">
        <v>20</v>
      </c>
      <c r="C8938" t="s">
        <v>1188</v>
      </c>
      <c r="D8938" s="2">
        <f t="shared" ca="1" si="143"/>
        <v>311557</v>
      </c>
      <c r="E8938" s="2">
        <f t="shared" ca="1" si="143"/>
        <v>87308</v>
      </c>
      <c r="F8938" s="2">
        <f t="shared" ca="1" si="143"/>
        <v>341524</v>
      </c>
    </row>
    <row r="8939" spans="1:6" x14ac:dyDescent="0.25">
      <c r="A8939" t="s">
        <v>9467</v>
      </c>
      <c r="B8939" t="s">
        <v>11</v>
      </c>
      <c r="C8939" t="s">
        <v>1214</v>
      </c>
      <c r="D8939" s="2">
        <f t="shared" ca="1" si="143"/>
        <v>332559</v>
      </c>
      <c r="E8939" s="2">
        <f t="shared" ca="1" si="143"/>
        <v>98486</v>
      </c>
      <c r="F8939" s="2">
        <f t="shared" ca="1" si="143"/>
        <v>27788</v>
      </c>
    </row>
    <row r="8940" spans="1:6" x14ac:dyDescent="0.25">
      <c r="A8940" t="s">
        <v>9468</v>
      </c>
      <c r="B8940" t="s">
        <v>20</v>
      </c>
      <c r="C8940" t="s">
        <v>746</v>
      </c>
      <c r="D8940" s="2">
        <f t="shared" ca="1" si="143"/>
        <v>125714</v>
      </c>
      <c r="E8940" s="2">
        <f t="shared" ca="1" si="143"/>
        <v>220800</v>
      </c>
      <c r="F8940" s="2">
        <f t="shared" ca="1" si="143"/>
        <v>227265</v>
      </c>
    </row>
    <row r="8941" spans="1:6" x14ac:dyDescent="0.25">
      <c r="A8941" t="s">
        <v>9469</v>
      </c>
      <c r="B8941" t="s">
        <v>39</v>
      </c>
      <c r="C8941" t="s">
        <v>2441</v>
      </c>
      <c r="D8941" s="2">
        <f t="shared" ca="1" si="143"/>
        <v>71892</v>
      </c>
      <c r="E8941" s="2">
        <f t="shared" ca="1" si="143"/>
        <v>303325</v>
      </c>
      <c r="F8941" s="2">
        <f t="shared" ca="1" si="143"/>
        <v>46963</v>
      </c>
    </row>
    <row r="8942" spans="1:6" x14ac:dyDescent="0.25">
      <c r="A8942" t="s">
        <v>9470</v>
      </c>
      <c r="B8942" t="s">
        <v>6</v>
      </c>
      <c r="C8942" t="s">
        <v>1184</v>
      </c>
      <c r="D8942" s="2">
        <f t="shared" ca="1" si="143"/>
        <v>107266</v>
      </c>
      <c r="E8942" s="2">
        <f t="shared" ca="1" si="143"/>
        <v>8798</v>
      </c>
      <c r="F8942" s="2">
        <f t="shared" ca="1" si="143"/>
        <v>363341</v>
      </c>
    </row>
    <row r="8943" spans="1:6" x14ac:dyDescent="0.25">
      <c r="A8943" t="s">
        <v>9471</v>
      </c>
      <c r="B8943" t="s">
        <v>5</v>
      </c>
      <c r="C8943" t="s">
        <v>1801</v>
      </c>
      <c r="D8943" s="2">
        <f t="shared" ca="1" si="143"/>
        <v>373506</v>
      </c>
      <c r="E8943" s="2">
        <f t="shared" ca="1" si="143"/>
        <v>368824</v>
      </c>
      <c r="F8943" s="2">
        <f t="shared" ca="1" si="143"/>
        <v>320293</v>
      </c>
    </row>
    <row r="8944" spans="1:6" x14ac:dyDescent="0.25">
      <c r="A8944" t="s">
        <v>9472</v>
      </c>
      <c r="B8944" t="s">
        <v>6</v>
      </c>
      <c r="C8944" t="s">
        <v>903</v>
      </c>
      <c r="D8944" s="2">
        <f t="shared" ca="1" si="143"/>
        <v>143613</v>
      </c>
      <c r="E8944" s="2">
        <f t="shared" ca="1" si="143"/>
        <v>256698</v>
      </c>
      <c r="F8944" s="2">
        <f t="shared" ca="1" si="143"/>
        <v>284845</v>
      </c>
    </row>
    <row r="8945" spans="1:6" x14ac:dyDescent="0.25">
      <c r="A8945" t="s">
        <v>9473</v>
      </c>
      <c r="B8945" t="s">
        <v>11</v>
      </c>
      <c r="C8945" t="s">
        <v>304</v>
      </c>
      <c r="D8945" s="2">
        <f t="shared" ca="1" si="143"/>
        <v>153460</v>
      </c>
      <c r="E8945" s="2">
        <f t="shared" ca="1" si="143"/>
        <v>41576</v>
      </c>
      <c r="F8945" s="2">
        <f t="shared" ca="1" si="143"/>
        <v>116585</v>
      </c>
    </row>
    <row r="8946" spans="1:6" x14ac:dyDescent="0.25">
      <c r="A8946" t="s">
        <v>9474</v>
      </c>
      <c r="B8946" t="s">
        <v>34</v>
      </c>
      <c r="C8946" t="s">
        <v>61</v>
      </c>
      <c r="D8946" s="2">
        <f t="shared" ca="1" si="143"/>
        <v>304055</v>
      </c>
      <c r="E8946" s="2">
        <f t="shared" ca="1" si="143"/>
        <v>361963</v>
      </c>
      <c r="F8946" s="2">
        <f t="shared" ca="1" si="143"/>
        <v>18653</v>
      </c>
    </row>
    <row r="8947" spans="1:6" x14ac:dyDescent="0.25">
      <c r="A8947" t="s">
        <v>9475</v>
      </c>
      <c r="B8947" t="s">
        <v>11</v>
      </c>
      <c r="C8947" t="s">
        <v>1268</v>
      </c>
      <c r="D8947" s="2">
        <f t="shared" ca="1" si="143"/>
        <v>247589</v>
      </c>
      <c r="E8947" s="2">
        <f t="shared" ca="1" si="143"/>
        <v>151681</v>
      </c>
      <c r="F8947" s="2">
        <f t="shared" ca="1" si="143"/>
        <v>267850</v>
      </c>
    </row>
    <row r="8948" spans="1:6" x14ac:dyDescent="0.25">
      <c r="A8948" t="s">
        <v>9476</v>
      </c>
      <c r="B8948" t="s">
        <v>6</v>
      </c>
      <c r="C8948" t="s">
        <v>1635</v>
      </c>
      <c r="D8948" s="2">
        <f t="shared" ca="1" si="143"/>
        <v>244131</v>
      </c>
      <c r="E8948" s="2">
        <f t="shared" ca="1" si="143"/>
        <v>391957</v>
      </c>
      <c r="F8948" s="2">
        <f t="shared" ca="1" si="143"/>
        <v>317925</v>
      </c>
    </row>
    <row r="8949" spans="1:6" x14ac:dyDescent="0.25">
      <c r="A8949" t="s">
        <v>9477</v>
      </c>
      <c r="B8949" t="s">
        <v>20</v>
      </c>
      <c r="C8949" t="s">
        <v>1304</v>
      </c>
      <c r="D8949" s="2">
        <f t="shared" ca="1" si="143"/>
        <v>218358</v>
      </c>
      <c r="E8949" s="2">
        <f t="shared" ca="1" si="143"/>
        <v>144347</v>
      </c>
      <c r="F8949" s="2">
        <f t="shared" ca="1" si="143"/>
        <v>25434</v>
      </c>
    </row>
    <row r="8950" spans="1:6" x14ac:dyDescent="0.25">
      <c r="A8950" t="s">
        <v>9478</v>
      </c>
      <c r="B8950" t="s">
        <v>29</v>
      </c>
      <c r="C8950" t="s">
        <v>636</v>
      </c>
      <c r="D8950" s="2">
        <f t="shared" ca="1" si="143"/>
        <v>60597</v>
      </c>
      <c r="E8950" s="2">
        <f t="shared" ca="1" si="143"/>
        <v>227840</v>
      </c>
      <c r="F8950" s="2">
        <f t="shared" ca="1" si="143"/>
        <v>204744</v>
      </c>
    </row>
    <row r="8951" spans="1:6" x14ac:dyDescent="0.25">
      <c r="A8951" t="s">
        <v>9479</v>
      </c>
      <c r="B8951" t="s">
        <v>5</v>
      </c>
      <c r="C8951" t="s">
        <v>690</v>
      </c>
      <c r="D8951" s="2">
        <f t="shared" ca="1" si="143"/>
        <v>356211</v>
      </c>
      <c r="E8951" s="2">
        <f t="shared" ca="1" si="143"/>
        <v>253241</v>
      </c>
      <c r="F8951" s="2">
        <f t="shared" ca="1" si="143"/>
        <v>33917</v>
      </c>
    </row>
    <row r="8952" spans="1:6" x14ac:dyDescent="0.25">
      <c r="A8952" t="s">
        <v>9480</v>
      </c>
      <c r="B8952" t="s">
        <v>14</v>
      </c>
      <c r="C8952" t="s">
        <v>218</v>
      </c>
      <c r="D8952" s="2">
        <f t="shared" ca="1" si="143"/>
        <v>91731</v>
      </c>
      <c r="E8952" s="2">
        <f t="shared" ca="1" si="143"/>
        <v>329302</v>
      </c>
      <c r="F8952" s="2">
        <f t="shared" ca="1" si="143"/>
        <v>3599</v>
      </c>
    </row>
    <row r="8953" spans="1:6" x14ac:dyDescent="0.25">
      <c r="A8953" t="s">
        <v>9481</v>
      </c>
      <c r="B8953" t="s">
        <v>34</v>
      </c>
      <c r="C8953" t="s">
        <v>2026</v>
      </c>
      <c r="D8953" s="2">
        <f t="shared" ca="1" si="143"/>
        <v>142622</v>
      </c>
      <c r="E8953" s="2">
        <f t="shared" ca="1" si="143"/>
        <v>336104</v>
      </c>
      <c r="F8953" s="2">
        <f t="shared" ca="1" si="143"/>
        <v>334489</v>
      </c>
    </row>
    <row r="8954" spans="1:6" x14ac:dyDescent="0.25">
      <c r="A8954" t="s">
        <v>9482</v>
      </c>
      <c r="B8954" t="s">
        <v>20</v>
      </c>
      <c r="C8954" t="s">
        <v>358</v>
      </c>
      <c r="D8954" s="2">
        <f t="shared" ca="1" si="143"/>
        <v>346380</v>
      </c>
      <c r="E8954" s="2">
        <f t="shared" ca="1" si="143"/>
        <v>375929</v>
      </c>
      <c r="F8954" s="2">
        <f t="shared" ca="1" si="143"/>
        <v>40153</v>
      </c>
    </row>
    <row r="8955" spans="1:6" x14ac:dyDescent="0.25">
      <c r="A8955" t="s">
        <v>9483</v>
      </c>
      <c r="B8955" t="s">
        <v>5</v>
      </c>
      <c r="C8955" t="s">
        <v>103</v>
      </c>
      <c r="D8955" s="2">
        <f t="shared" ca="1" si="143"/>
        <v>8015</v>
      </c>
      <c r="E8955" s="2">
        <f t="shared" ca="1" si="143"/>
        <v>240262</v>
      </c>
      <c r="F8955" s="2">
        <f t="shared" ca="1" si="143"/>
        <v>383613</v>
      </c>
    </row>
    <row r="8956" spans="1:6" x14ac:dyDescent="0.25">
      <c r="A8956" t="s">
        <v>9484</v>
      </c>
      <c r="B8956" t="s">
        <v>39</v>
      </c>
      <c r="C8956" t="s">
        <v>2278</v>
      </c>
      <c r="D8956" s="2">
        <f t="shared" ca="1" si="143"/>
        <v>334563</v>
      </c>
      <c r="E8956" s="2">
        <f t="shared" ca="1" si="143"/>
        <v>144365</v>
      </c>
      <c r="F8956" s="2">
        <f t="shared" ca="1" si="143"/>
        <v>382810</v>
      </c>
    </row>
    <row r="8957" spans="1:6" x14ac:dyDescent="0.25">
      <c r="A8957" t="s">
        <v>9485</v>
      </c>
      <c r="B8957" t="s">
        <v>11</v>
      </c>
      <c r="C8957" t="s">
        <v>1270</v>
      </c>
      <c r="D8957" s="2">
        <f t="shared" ca="1" si="143"/>
        <v>142700</v>
      </c>
      <c r="E8957" s="2">
        <f t="shared" ca="1" si="143"/>
        <v>317663</v>
      </c>
      <c r="F8957" s="2">
        <f t="shared" ca="1" si="143"/>
        <v>143992</v>
      </c>
    </row>
    <row r="8958" spans="1:6" x14ac:dyDescent="0.25">
      <c r="A8958" t="s">
        <v>9486</v>
      </c>
      <c r="B8958" t="s">
        <v>50</v>
      </c>
      <c r="C8958" t="s">
        <v>1071</v>
      </c>
      <c r="D8958" s="2">
        <f t="shared" ca="1" si="143"/>
        <v>350503</v>
      </c>
      <c r="E8958" s="2">
        <f t="shared" ca="1" si="143"/>
        <v>46600</v>
      </c>
      <c r="F8958" s="2">
        <f t="shared" ca="1" si="143"/>
        <v>196168</v>
      </c>
    </row>
    <row r="8959" spans="1:6" x14ac:dyDescent="0.25">
      <c r="A8959" t="s">
        <v>9487</v>
      </c>
      <c r="B8959" t="s">
        <v>17</v>
      </c>
      <c r="C8959" t="s">
        <v>269</v>
      </c>
      <c r="D8959" s="2">
        <f t="shared" ca="1" si="143"/>
        <v>129158</v>
      </c>
      <c r="E8959" s="2">
        <f t="shared" ca="1" si="143"/>
        <v>284709</v>
      </c>
      <c r="F8959" s="2">
        <f t="shared" ca="1" si="143"/>
        <v>99519</v>
      </c>
    </row>
    <row r="8960" spans="1:6" x14ac:dyDescent="0.25">
      <c r="A8960" t="s">
        <v>9488</v>
      </c>
      <c r="B8960" t="s">
        <v>6</v>
      </c>
      <c r="C8960" t="s">
        <v>1188</v>
      </c>
      <c r="D8960" s="2">
        <f t="shared" ca="1" si="143"/>
        <v>374894</v>
      </c>
      <c r="E8960" s="2">
        <f t="shared" ca="1" si="143"/>
        <v>329618</v>
      </c>
      <c r="F8960" s="2">
        <f t="shared" ca="1" si="143"/>
        <v>103790</v>
      </c>
    </row>
    <row r="8961" spans="1:6" x14ac:dyDescent="0.25">
      <c r="A8961" t="s">
        <v>9489</v>
      </c>
      <c r="B8961" t="s">
        <v>50</v>
      </c>
      <c r="C8961" t="s">
        <v>648</v>
      </c>
      <c r="D8961" s="2">
        <f t="shared" ca="1" si="143"/>
        <v>300740</v>
      </c>
      <c r="E8961" s="2">
        <f t="shared" ca="1" si="143"/>
        <v>132791</v>
      </c>
      <c r="F8961" s="2">
        <f t="shared" ca="1" si="143"/>
        <v>198813</v>
      </c>
    </row>
    <row r="8962" spans="1:6" x14ac:dyDescent="0.25">
      <c r="A8962" t="s">
        <v>9490</v>
      </c>
      <c r="B8962" t="s">
        <v>34</v>
      </c>
      <c r="C8962" t="s">
        <v>154</v>
      </c>
      <c r="D8962" s="2">
        <f t="shared" ca="1" si="143"/>
        <v>388841</v>
      </c>
      <c r="E8962" s="2">
        <f t="shared" ca="1" si="143"/>
        <v>324414</v>
      </c>
      <c r="F8962" s="2">
        <f t="shared" ca="1" si="143"/>
        <v>309620</v>
      </c>
    </row>
    <row r="8963" spans="1:6" x14ac:dyDescent="0.25">
      <c r="A8963" t="s">
        <v>9491</v>
      </c>
      <c r="B8963" t="s">
        <v>20</v>
      </c>
      <c r="C8963" t="s">
        <v>339</v>
      </c>
      <c r="D8963" s="2">
        <f t="shared" ca="1" si="143"/>
        <v>288048</v>
      </c>
      <c r="E8963" s="2">
        <f t="shared" ca="1" si="143"/>
        <v>250898</v>
      </c>
      <c r="F8963" s="2">
        <f t="shared" ca="1" si="143"/>
        <v>337756</v>
      </c>
    </row>
    <row r="8964" spans="1:6" x14ac:dyDescent="0.25">
      <c r="A8964" t="s">
        <v>9492</v>
      </c>
      <c r="B8964" t="s">
        <v>14</v>
      </c>
      <c r="C8964" t="s">
        <v>63</v>
      </c>
      <c r="D8964" s="2">
        <f t="shared" ca="1" si="143"/>
        <v>331370</v>
      </c>
      <c r="E8964" s="2">
        <f t="shared" ca="1" si="143"/>
        <v>189275</v>
      </c>
      <c r="F8964" s="2">
        <f t="shared" ca="1" si="143"/>
        <v>392529</v>
      </c>
    </row>
    <row r="8965" spans="1:6" x14ac:dyDescent="0.25">
      <c r="A8965" t="s">
        <v>9493</v>
      </c>
      <c r="B8965" t="s">
        <v>29</v>
      </c>
      <c r="C8965" t="s">
        <v>1060</v>
      </c>
      <c r="D8965" s="2">
        <f t="shared" ca="1" si="143"/>
        <v>78120</v>
      </c>
      <c r="E8965" s="2">
        <f t="shared" ca="1" si="143"/>
        <v>134886</v>
      </c>
      <c r="F8965" s="2">
        <f t="shared" ca="1" si="143"/>
        <v>265023</v>
      </c>
    </row>
    <row r="8966" spans="1:6" x14ac:dyDescent="0.25">
      <c r="A8966" t="s">
        <v>9494</v>
      </c>
      <c r="B8966" t="s">
        <v>20</v>
      </c>
      <c r="C8966" t="s">
        <v>397</v>
      </c>
      <c r="D8966" s="2">
        <f t="shared" ca="1" si="143"/>
        <v>351328</v>
      </c>
      <c r="E8966" s="2">
        <f t="shared" ca="1" si="143"/>
        <v>213900</v>
      </c>
      <c r="F8966" s="2">
        <f t="shared" ca="1" si="143"/>
        <v>383220</v>
      </c>
    </row>
    <row r="8967" spans="1:6" x14ac:dyDescent="0.25">
      <c r="A8967" t="s">
        <v>9495</v>
      </c>
      <c r="B8967" t="s">
        <v>14</v>
      </c>
      <c r="C8967" t="s">
        <v>724</v>
      </c>
      <c r="D8967" s="2">
        <f t="shared" ca="1" si="143"/>
        <v>191216</v>
      </c>
      <c r="E8967" s="2">
        <f t="shared" ca="1" si="143"/>
        <v>141936</v>
      </c>
      <c r="F8967" s="2">
        <f t="shared" ca="1" si="143"/>
        <v>174013</v>
      </c>
    </row>
    <row r="8968" spans="1:6" x14ac:dyDescent="0.25">
      <c r="A8968" t="s">
        <v>9496</v>
      </c>
      <c r="B8968" t="s">
        <v>14</v>
      </c>
      <c r="C8968" t="s">
        <v>287</v>
      </c>
      <c r="D8968" s="2">
        <f t="shared" ca="1" si="143"/>
        <v>374676</v>
      </c>
      <c r="E8968" s="2">
        <f t="shared" ca="1" si="143"/>
        <v>364245</v>
      </c>
      <c r="F8968" s="2">
        <f t="shared" ca="1" si="143"/>
        <v>94616</v>
      </c>
    </row>
    <row r="8969" spans="1:6" x14ac:dyDescent="0.25">
      <c r="A8969" t="s">
        <v>9497</v>
      </c>
      <c r="B8969" t="s">
        <v>50</v>
      </c>
      <c r="C8969" t="s">
        <v>81</v>
      </c>
      <c r="D8969" s="2">
        <f t="shared" ca="1" si="143"/>
        <v>37156</v>
      </c>
      <c r="E8969" s="2">
        <f t="shared" ca="1" si="143"/>
        <v>121215</v>
      </c>
      <c r="F8969" s="2">
        <f t="shared" ca="1" si="143"/>
        <v>97241</v>
      </c>
    </row>
    <row r="8970" spans="1:6" x14ac:dyDescent="0.25">
      <c r="A8970" t="s">
        <v>9498</v>
      </c>
      <c r="B8970" t="s">
        <v>20</v>
      </c>
      <c r="C8970" t="s">
        <v>252</v>
      </c>
      <c r="D8970" s="2">
        <f t="shared" ca="1" si="143"/>
        <v>374319</v>
      </c>
      <c r="E8970" s="2">
        <f t="shared" ca="1" si="143"/>
        <v>357775</v>
      </c>
      <c r="F8970" s="2">
        <f t="shared" ca="1" si="143"/>
        <v>47220</v>
      </c>
    </row>
    <row r="8971" spans="1:6" x14ac:dyDescent="0.25">
      <c r="A8971" t="s">
        <v>9499</v>
      </c>
      <c r="B8971" t="s">
        <v>14</v>
      </c>
      <c r="C8971" t="s">
        <v>200</v>
      </c>
      <c r="D8971" s="2">
        <f t="shared" ca="1" si="143"/>
        <v>142687</v>
      </c>
      <c r="E8971" s="2">
        <f t="shared" ca="1" si="143"/>
        <v>234985</v>
      </c>
      <c r="F8971" s="2">
        <f t="shared" ca="1" si="143"/>
        <v>82428</v>
      </c>
    </row>
    <row r="8972" spans="1:6" x14ac:dyDescent="0.25">
      <c r="A8972" t="s">
        <v>9500</v>
      </c>
      <c r="B8972" t="s">
        <v>11</v>
      </c>
      <c r="C8972" t="s">
        <v>1063</v>
      </c>
      <c r="D8972" s="2">
        <f t="shared" ca="1" si="143"/>
        <v>107738</v>
      </c>
      <c r="E8972" s="2">
        <f t="shared" ca="1" si="143"/>
        <v>218013</v>
      </c>
      <c r="F8972" s="2">
        <f t="shared" ca="1" si="143"/>
        <v>395658</v>
      </c>
    </row>
    <row r="8973" spans="1:6" x14ac:dyDescent="0.25">
      <c r="A8973" t="s">
        <v>9501</v>
      </c>
      <c r="B8973" t="s">
        <v>11</v>
      </c>
      <c r="C8973" t="s">
        <v>536</v>
      </c>
      <c r="D8973" s="2">
        <f t="shared" ca="1" si="143"/>
        <v>97001</v>
      </c>
      <c r="E8973" s="2">
        <f t="shared" ca="1" si="143"/>
        <v>160327</v>
      </c>
      <c r="F8973" s="2">
        <f t="shared" ca="1" si="143"/>
        <v>132677</v>
      </c>
    </row>
    <row r="8974" spans="1:6" x14ac:dyDescent="0.25">
      <c r="A8974" t="s">
        <v>9502</v>
      </c>
      <c r="B8974" t="s">
        <v>6</v>
      </c>
      <c r="C8974" t="s">
        <v>1811</v>
      </c>
      <c r="D8974" s="2">
        <f t="shared" ca="1" si="143"/>
        <v>357104</v>
      </c>
      <c r="E8974" s="2">
        <f t="shared" ca="1" si="143"/>
        <v>254883</v>
      </c>
      <c r="F8974" s="2">
        <f t="shared" ca="1" si="143"/>
        <v>10815</v>
      </c>
    </row>
    <row r="8975" spans="1:6" x14ac:dyDescent="0.25">
      <c r="A8975" t="s">
        <v>9503</v>
      </c>
      <c r="B8975" t="s">
        <v>39</v>
      </c>
      <c r="C8975" t="s">
        <v>59</v>
      </c>
      <c r="D8975" s="2">
        <f t="shared" ca="1" si="143"/>
        <v>115088</v>
      </c>
      <c r="E8975" s="2">
        <f t="shared" ca="1" si="143"/>
        <v>399599</v>
      </c>
      <c r="F8975" s="2">
        <f t="shared" ca="1" si="143"/>
        <v>187962</v>
      </c>
    </row>
    <row r="8976" spans="1:6" x14ac:dyDescent="0.25">
      <c r="A8976" t="s">
        <v>9504</v>
      </c>
      <c r="B8976" t="s">
        <v>14</v>
      </c>
      <c r="C8976" t="s">
        <v>1268</v>
      </c>
      <c r="D8976" s="2">
        <f t="shared" ca="1" si="143"/>
        <v>82002</v>
      </c>
      <c r="E8976" s="2">
        <f t="shared" ca="1" si="143"/>
        <v>97757</v>
      </c>
      <c r="F8976" s="2">
        <f t="shared" ca="1" si="143"/>
        <v>360167</v>
      </c>
    </row>
    <row r="8977" spans="1:6" x14ac:dyDescent="0.25">
      <c r="A8977" t="s">
        <v>9505</v>
      </c>
      <c r="B8977" t="s">
        <v>34</v>
      </c>
      <c r="C8977" t="s">
        <v>2174</v>
      </c>
      <c r="D8977" s="2">
        <f t="shared" ca="1" si="143"/>
        <v>166713</v>
      </c>
      <c r="E8977" s="2">
        <f t="shared" ca="1" si="143"/>
        <v>375480</v>
      </c>
      <c r="F8977" s="2">
        <f t="shared" ca="1" si="143"/>
        <v>69985</v>
      </c>
    </row>
    <row r="8978" spans="1:6" x14ac:dyDescent="0.25">
      <c r="A8978" t="s">
        <v>9506</v>
      </c>
      <c r="B8978" t="s">
        <v>5</v>
      </c>
      <c r="C8978" t="s">
        <v>1570</v>
      </c>
      <c r="D8978" s="2">
        <f t="shared" ca="1" si="143"/>
        <v>198826</v>
      </c>
      <c r="E8978" s="2">
        <f t="shared" ca="1" si="143"/>
        <v>212336</v>
      </c>
      <c r="F8978" s="2">
        <f t="shared" ca="1" si="143"/>
        <v>248629</v>
      </c>
    </row>
    <row r="8979" spans="1:6" x14ac:dyDescent="0.25">
      <c r="A8979" t="s">
        <v>9507</v>
      </c>
      <c r="B8979" t="s">
        <v>50</v>
      </c>
      <c r="C8979" t="s">
        <v>561</v>
      </c>
      <c r="D8979" s="2">
        <f t="shared" ca="1" si="143"/>
        <v>22102</v>
      </c>
      <c r="E8979" s="2">
        <f t="shared" ca="1" si="143"/>
        <v>140825</v>
      </c>
      <c r="F8979" s="2">
        <f t="shared" ca="1" si="143"/>
        <v>54368</v>
      </c>
    </row>
    <row r="8980" spans="1:6" x14ac:dyDescent="0.25">
      <c r="A8980" t="s">
        <v>9508</v>
      </c>
      <c r="B8980" t="s">
        <v>34</v>
      </c>
      <c r="C8980" t="s">
        <v>2718</v>
      </c>
      <c r="D8980" s="2">
        <f t="shared" ca="1" si="143"/>
        <v>333689</v>
      </c>
      <c r="E8980" s="2">
        <f t="shared" ca="1" si="143"/>
        <v>327697</v>
      </c>
      <c r="F8980" s="2">
        <f t="shared" ca="1" si="143"/>
        <v>150348</v>
      </c>
    </row>
    <row r="8981" spans="1:6" x14ac:dyDescent="0.25">
      <c r="A8981" t="s">
        <v>9509</v>
      </c>
      <c r="B8981" t="s">
        <v>39</v>
      </c>
      <c r="C8981" t="s">
        <v>1318</v>
      </c>
      <c r="D8981" s="2">
        <f t="shared" ca="1" si="143"/>
        <v>76379</v>
      </c>
      <c r="E8981" s="2">
        <f t="shared" ca="1" si="143"/>
        <v>361799</v>
      </c>
      <c r="F8981" s="2">
        <f t="shared" ca="1" si="143"/>
        <v>149434</v>
      </c>
    </row>
    <row r="8982" spans="1:6" x14ac:dyDescent="0.25">
      <c r="A8982" t="s">
        <v>9510</v>
      </c>
      <c r="B8982" t="s">
        <v>29</v>
      </c>
      <c r="C8982" t="s">
        <v>760</v>
      </c>
      <c r="D8982" s="2">
        <f t="shared" ca="1" si="143"/>
        <v>285858</v>
      </c>
      <c r="E8982" s="2">
        <f t="shared" ca="1" si="143"/>
        <v>219341</v>
      </c>
      <c r="F8982" s="2">
        <f t="shared" ca="1" si="143"/>
        <v>323208</v>
      </c>
    </row>
    <row r="8983" spans="1:6" x14ac:dyDescent="0.25">
      <c r="A8983" t="s">
        <v>9511</v>
      </c>
      <c r="B8983" t="s">
        <v>11</v>
      </c>
      <c r="C8983" t="s">
        <v>623</v>
      </c>
      <c r="D8983" s="2">
        <f t="shared" ca="1" si="143"/>
        <v>247740</v>
      </c>
      <c r="E8983" s="2">
        <f t="shared" ca="1" si="143"/>
        <v>158542</v>
      </c>
      <c r="F8983" s="2">
        <f t="shared" ca="1" si="143"/>
        <v>40323</v>
      </c>
    </row>
    <row r="8984" spans="1:6" x14ac:dyDescent="0.25">
      <c r="A8984" t="s">
        <v>9512</v>
      </c>
      <c r="B8984" t="s">
        <v>39</v>
      </c>
      <c r="C8984" t="s">
        <v>232</v>
      </c>
      <c r="D8984" s="2">
        <f t="shared" ca="1" si="143"/>
        <v>127730</v>
      </c>
      <c r="E8984" s="2">
        <f t="shared" ca="1" si="143"/>
        <v>294693</v>
      </c>
      <c r="F8984" s="2">
        <f t="shared" ca="1" si="143"/>
        <v>85458</v>
      </c>
    </row>
    <row r="8985" spans="1:6" x14ac:dyDescent="0.25">
      <c r="A8985" t="s">
        <v>9513</v>
      </c>
      <c r="B8985" t="s">
        <v>50</v>
      </c>
      <c r="C8985" t="s">
        <v>75</v>
      </c>
      <c r="D8985" s="2">
        <f t="shared" ca="1" si="143"/>
        <v>154471</v>
      </c>
      <c r="E8985" s="2">
        <f t="shared" ca="1" si="143"/>
        <v>256568</v>
      </c>
      <c r="F8985" s="2">
        <f t="shared" ca="1" si="143"/>
        <v>396655</v>
      </c>
    </row>
    <row r="8986" spans="1:6" x14ac:dyDescent="0.25">
      <c r="A8986" t="s">
        <v>9514</v>
      </c>
      <c r="B8986" t="s">
        <v>39</v>
      </c>
      <c r="C8986" t="s">
        <v>369</v>
      </c>
      <c r="D8986" s="2">
        <f t="shared" ca="1" si="143"/>
        <v>232500</v>
      </c>
      <c r="E8986" s="2">
        <f t="shared" ca="1" si="143"/>
        <v>367991</v>
      </c>
      <c r="F8986" s="2">
        <f t="shared" ca="1" si="143"/>
        <v>19050</v>
      </c>
    </row>
    <row r="8987" spans="1:6" x14ac:dyDescent="0.25">
      <c r="A8987" t="s">
        <v>9515</v>
      </c>
      <c r="B8987" t="s">
        <v>39</v>
      </c>
      <c r="C8987" t="s">
        <v>742</v>
      </c>
      <c r="D8987" s="2">
        <f t="shared" ca="1" si="143"/>
        <v>125514</v>
      </c>
      <c r="E8987" s="2">
        <f t="shared" ca="1" si="143"/>
        <v>7984</v>
      </c>
      <c r="F8987" s="2">
        <f t="shared" ca="1" si="143"/>
        <v>36471</v>
      </c>
    </row>
    <row r="8988" spans="1:6" x14ac:dyDescent="0.25">
      <c r="A8988" t="s">
        <v>9516</v>
      </c>
      <c r="B8988" t="s">
        <v>11</v>
      </c>
      <c r="C8988" t="s">
        <v>2731</v>
      </c>
      <c r="D8988" s="2">
        <f t="shared" ca="1" si="143"/>
        <v>353423</v>
      </c>
      <c r="E8988" s="2">
        <f t="shared" ca="1" si="143"/>
        <v>123492</v>
      </c>
      <c r="F8988" s="2">
        <f t="shared" ca="1" si="143"/>
        <v>294675</v>
      </c>
    </row>
    <row r="8989" spans="1:6" x14ac:dyDescent="0.25">
      <c r="A8989" t="s">
        <v>9517</v>
      </c>
      <c r="B8989" t="s">
        <v>20</v>
      </c>
      <c r="C8989" t="s">
        <v>1396</v>
      </c>
      <c r="D8989" s="2">
        <f t="shared" ca="1" si="143"/>
        <v>122243</v>
      </c>
      <c r="E8989" s="2">
        <f t="shared" ca="1" si="143"/>
        <v>241012</v>
      </c>
      <c r="F8989" s="2">
        <f t="shared" ca="1" si="143"/>
        <v>10994</v>
      </c>
    </row>
    <row r="8990" spans="1:6" x14ac:dyDescent="0.25">
      <c r="A8990" t="s">
        <v>9518</v>
      </c>
      <c r="B8990" t="s">
        <v>50</v>
      </c>
      <c r="C8990" t="s">
        <v>875</v>
      </c>
      <c r="D8990" s="2">
        <f t="shared" ca="1" si="143"/>
        <v>384171</v>
      </c>
      <c r="E8990" s="2">
        <f t="shared" ca="1" si="143"/>
        <v>160068</v>
      </c>
      <c r="F8990" s="2">
        <f t="shared" ca="1" si="143"/>
        <v>150238</v>
      </c>
    </row>
    <row r="8991" spans="1:6" x14ac:dyDescent="0.25">
      <c r="A8991" t="s">
        <v>9519</v>
      </c>
      <c r="B8991" t="s">
        <v>29</v>
      </c>
      <c r="C8991" t="s">
        <v>335</v>
      </c>
      <c r="D8991" s="2">
        <f t="shared" ca="1" si="143"/>
        <v>116140</v>
      </c>
      <c r="E8991" s="2">
        <f t="shared" ca="1" si="143"/>
        <v>186908</v>
      </c>
      <c r="F8991" s="2">
        <f t="shared" ca="1" si="143"/>
        <v>104984</v>
      </c>
    </row>
    <row r="8992" spans="1:6" x14ac:dyDescent="0.25">
      <c r="A8992" t="s">
        <v>9520</v>
      </c>
      <c r="B8992" t="s">
        <v>39</v>
      </c>
      <c r="C8992" t="s">
        <v>938</v>
      </c>
      <c r="D8992" s="2">
        <f t="shared" ca="1" si="143"/>
        <v>387828</v>
      </c>
      <c r="E8992" s="2">
        <f t="shared" ca="1" si="143"/>
        <v>319901</v>
      </c>
      <c r="F8992" s="2">
        <f t="shared" ca="1" si="143"/>
        <v>348227</v>
      </c>
    </row>
    <row r="8993" spans="1:6" x14ac:dyDescent="0.25">
      <c r="A8993" t="s">
        <v>9521</v>
      </c>
      <c r="B8993" t="s">
        <v>14</v>
      </c>
      <c r="C8993" t="s">
        <v>959</v>
      </c>
      <c r="D8993" s="2">
        <f t="shared" ca="1" si="143"/>
        <v>208907</v>
      </c>
      <c r="E8993" s="2">
        <f t="shared" ca="1" si="143"/>
        <v>55660</v>
      </c>
      <c r="F8993" s="2">
        <f t="shared" ca="1" si="143"/>
        <v>310885</v>
      </c>
    </row>
    <row r="8994" spans="1:6" x14ac:dyDescent="0.25">
      <c r="A8994" t="s">
        <v>9522</v>
      </c>
      <c r="B8994" t="s">
        <v>6</v>
      </c>
      <c r="C8994" t="s">
        <v>281</v>
      </c>
      <c r="D8994" s="2">
        <f t="shared" ca="1" si="143"/>
        <v>369778</v>
      </c>
      <c r="E8994" s="2">
        <f t="shared" ca="1" si="143"/>
        <v>194147</v>
      </c>
      <c r="F8994" s="2">
        <f t="shared" ca="1" si="143"/>
        <v>117798</v>
      </c>
    </row>
    <row r="8995" spans="1:6" x14ac:dyDescent="0.25">
      <c r="A8995" t="s">
        <v>9523</v>
      </c>
      <c r="B8995" t="s">
        <v>50</v>
      </c>
      <c r="C8995" t="s">
        <v>1190</v>
      </c>
      <c r="D8995" s="2">
        <f t="shared" ca="1" si="143"/>
        <v>37222</v>
      </c>
      <c r="E8995" s="2">
        <f t="shared" ca="1" si="143"/>
        <v>402042</v>
      </c>
      <c r="F8995" s="2">
        <f t="shared" ca="1" si="143"/>
        <v>389315</v>
      </c>
    </row>
    <row r="8996" spans="1:6" x14ac:dyDescent="0.25">
      <c r="A8996" t="s">
        <v>9524</v>
      </c>
      <c r="B8996" t="s">
        <v>29</v>
      </c>
      <c r="C8996" t="s">
        <v>1109</v>
      </c>
      <c r="D8996" s="2">
        <f t="shared" ref="D8996:F9059" ca="1" si="144">RANDBETWEEN(DATE(0,1,1),DATE(3000,12,31))</f>
        <v>237717</v>
      </c>
      <c r="E8996" s="2">
        <f t="shared" ca="1" si="144"/>
        <v>393535</v>
      </c>
      <c r="F8996" s="2">
        <f t="shared" ca="1" si="144"/>
        <v>212599</v>
      </c>
    </row>
    <row r="8997" spans="1:6" x14ac:dyDescent="0.25">
      <c r="A8997" t="s">
        <v>9525</v>
      </c>
      <c r="B8997" t="s">
        <v>34</v>
      </c>
      <c r="C8997" t="s">
        <v>999</v>
      </c>
      <c r="D8997" s="2">
        <f t="shared" ca="1" si="144"/>
        <v>303082</v>
      </c>
      <c r="E8997" s="2">
        <f t="shared" ca="1" si="144"/>
        <v>395452</v>
      </c>
      <c r="F8997" s="2">
        <f t="shared" ca="1" si="144"/>
        <v>157724</v>
      </c>
    </row>
    <row r="8998" spans="1:6" x14ac:dyDescent="0.25">
      <c r="A8998" t="s">
        <v>9526</v>
      </c>
      <c r="B8998" t="s">
        <v>34</v>
      </c>
      <c r="C8998" t="s">
        <v>1930</v>
      </c>
      <c r="D8998" s="2">
        <f t="shared" ca="1" si="144"/>
        <v>208790</v>
      </c>
      <c r="E8998" s="2">
        <f t="shared" ca="1" si="144"/>
        <v>101744</v>
      </c>
      <c r="F8998" s="2">
        <f t="shared" ca="1" si="144"/>
        <v>56031</v>
      </c>
    </row>
    <row r="8999" spans="1:6" x14ac:dyDescent="0.25">
      <c r="A8999" t="s">
        <v>9527</v>
      </c>
      <c r="B8999" t="s">
        <v>11</v>
      </c>
      <c r="C8999" t="s">
        <v>453</v>
      </c>
      <c r="D8999" s="2">
        <f t="shared" ca="1" si="144"/>
        <v>291436</v>
      </c>
      <c r="E8999" s="2">
        <f t="shared" ca="1" si="144"/>
        <v>76581</v>
      </c>
      <c r="F8999" s="2">
        <f t="shared" ca="1" si="144"/>
        <v>217838</v>
      </c>
    </row>
    <row r="9000" spans="1:6" x14ac:dyDescent="0.25">
      <c r="A9000" t="s">
        <v>9528</v>
      </c>
      <c r="B9000" t="s">
        <v>34</v>
      </c>
      <c r="C9000" t="s">
        <v>285</v>
      </c>
      <c r="D9000" s="2">
        <f t="shared" ca="1" si="144"/>
        <v>3512</v>
      </c>
      <c r="E9000" s="2">
        <f t="shared" ca="1" si="144"/>
        <v>108552</v>
      </c>
      <c r="F9000" s="2">
        <f t="shared" ca="1" si="144"/>
        <v>105205</v>
      </c>
    </row>
    <row r="9001" spans="1:6" x14ac:dyDescent="0.25">
      <c r="A9001" t="s">
        <v>9529</v>
      </c>
      <c r="B9001" t="s">
        <v>6</v>
      </c>
      <c r="C9001" t="s">
        <v>571</v>
      </c>
      <c r="D9001" s="2">
        <f t="shared" ca="1" si="144"/>
        <v>361999</v>
      </c>
      <c r="E9001" s="2">
        <f t="shared" ca="1" si="144"/>
        <v>198525</v>
      </c>
      <c r="F9001" s="2">
        <f t="shared" ca="1" si="144"/>
        <v>189860</v>
      </c>
    </row>
    <row r="9002" spans="1:6" x14ac:dyDescent="0.25">
      <c r="A9002" t="s">
        <v>9530</v>
      </c>
      <c r="B9002" t="s">
        <v>20</v>
      </c>
      <c r="C9002" t="s">
        <v>655</v>
      </c>
      <c r="D9002" s="2">
        <f t="shared" ca="1" si="144"/>
        <v>209596</v>
      </c>
      <c r="E9002" s="2">
        <f t="shared" ca="1" si="144"/>
        <v>1002</v>
      </c>
      <c r="F9002" s="2">
        <f t="shared" ca="1" si="144"/>
        <v>46143</v>
      </c>
    </row>
    <row r="9003" spans="1:6" x14ac:dyDescent="0.25">
      <c r="A9003" t="s">
        <v>9531</v>
      </c>
      <c r="B9003" t="s">
        <v>50</v>
      </c>
      <c r="C9003" t="s">
        <v>506</v>
      </c>
      <c r="D9003" s="2">
        <f t="shared" ca="1" si="144"/>
        <v>88354</v>
      </c>
      <c r="E9003" s="2">
        <f t="shared" ca="1" si="144"/>
        <v>52211</v>
      </c>
      <c r="F9003" s="2">
        <f t="shared" ca="1" si="144"/>
        <v>131182</v>
      </c>
    </row>
    <row r="9004" spans="1:6" x14ac:dyDescent="0.25">
      <c r="A9004" t="s">
        <v>9532</v>
      </c>
      <c r="B9004" t="s">
        <v>20</v>
      </c>
      <c r="C9004" t="s">
        <v>690</v>
      </c>
      <c r="D9004" s="2">
        <f t="shared" ca="1" si="144"/>
        <v>382209</v>
      </c>
      <c r="E9004" s="2">
        <f t="shared" ca="1" si="144"/>
        <v>372390</v>
      </c>
      <c r="F9004" s="2">
        <f t="shared" ca="1" si="144"/>
        <v>157939</v>
      </c>
    </row>
    <row r="9005" spans="1:6" x14ac:dyDescent="0.25">
      <c r="A9005" t="s">
        <v>9533</v>
      </c>
      <c r="B9005" t="s">
        <v>34</v>
      </c>
      <c r="C9005" t="s">
        <v>551</v>
      </c>
      <c r="D9005" s="2">
        <f t="shared" ca="1" si="144"/>
        <v>302757</v>
      </c>
      <c r="E9005" s="2">
        <f t="shared" ca="1" si="144"/>
        <v>79531</v>
      </c>
      <c r="F9005" s="2">
        <f t="shared" ca="1" si="144"/>
        <v>247493</v>
      </c>
    </row>
    <row r="9006" spans="1:6" x14ac:dyDescent="0.25">
      <c r="A9006" t="s">
        <v>9534</v>
      </c>
      <c r="B9006" t="s">
        <v>17</v>
      </c>
      <c r="C9006" t="s">
        <v>69</v>
      </c>
      <c r="D9006" s="2">
        <f t="shared" ca="1" si="144"/>
        <v>201547</v>
      </c>
      <c r="E9006" s="2">
        <f t="shared" ca="1" si="144"/>
        <v>23056</v>
      </c>
      <c r="F9006" s="2">
        <f t="shared" ca="1" si="144"/>
        <v>297032</v>
      </c>
    </row>
    <row r="9007" spans="1:6" x14ac:dyDescent="0.25">
      <c r="A9007" t="s">
        <v>9535</v>
      </c>
      <c r="B9007" t="s">
        <v>14</v>
      </c>
      <c r="C9007" t="s">
        <v>795</v>
      </c>
      <c r="D9007" s="2">
        <f t="shared" ca="1" si="144"/>
        <v>19967</v>
      </c>
      <c r="E9007" s="2">
        <f t="shared" ca="1" si="144"/>
        <v>353064</v>
      </c>
      <c r="F9007" s="2">
        <f t="shared" ca="1" si="144"/>
        <v>189079</v>
      </c>
    </row>
    <row r="9008" spans="1:6" x14ac:dyDescent="0.25">
      <c r="A9008" t="s">
        <v>9536</v>
      </c>
      <c r="B9008" t="s">
        <v>20</v>
      </c>
      <c r="C9008" t="s">
        <v>1985</v>
      </c>
      <c r="D9008" s="2">
        <f t="shared" ca="1" si="144"/>
        <v>337076</v>
      </c>
      <c r="E9008" s="2">
        <f t="shared" ca="1" si="144"/>
        <v>400354</v>
      </c>
      <c r="F9008" s="2">
        <f t="shared" ca="1" si="144"/>
        <v>257607</v>
      </c>
    </row>
    <row r="9009" spans="1:6" x14ac:dyDescent="0.25">
      <c r="A9009" t="s">
        <v>9537</v>
      </c>
      <c r="B9009" t="s">
        <v>50</v>
      </c>
      <c r="C9009" t="s">
        <v>179</v>
      </c>
      <c r="D9009" s="2">
        <f t="shared" ca="1" si="144"/>
        <v>42859</v>
      </c>
      <c r="E9009" s="2">
        <f t="shared" ca="1" si="144"/>
        <v>31217</v>
      </c>
      <c r="F9009" s="2">
        <f t="shared" ca="1" si="144"/>
        <v>94055</v>
      </c>
    </row>
    <row r="9010" spans="1:6" x14ac:dyDescent="0.25">
      <c r="A9010" t="s">
        <v>9538</v>
      </c>
      <c r="B9010" t="s">
        <v>39</v>
      </c>
      <c r="C9010" t="s">
        <v>2296</v>
      </c>
      <c r="D9010" s="2">
        <f t="shared" ca="1" si="144"/>
        <v>76289</v>
      </c>
      <c r="E9010" s="2">
        <f t="shared" ca="1" si="144"/>
        <v>79347</v>
      </c>
      <c r="F9010" s="2">
        <f t="shared" ca="1" si="144"/>
        <v>322781</v>
      </c>
    </row>
    <row r="9011" spans="1:6" x14ac:dyDescent="0.25">
      <c r="A9011" t="s">
        <v>9539</v>
      </c>
      <c r="B9011" t="s">
        <v>11</v>
      </c>
      <c r="C9011" t="s">
        <v>1468</v>
      </c>
      <c r="D9011" s="2">
        <f t="shared" ca="1" si="144"/>
        <v>96297</v>
      </c>
      <c r="E9011" s="2">
        <f t="shared" ca="1" si="144"/>
        <v>372602</v>
      </c>
      <c r="F9011" s="2">
        <f t="shared" ca="1" si="144"/>
        <v>389155</v>
      </c>
    </row>
    <row r="9012" spans="1:6" x14ac:dyDescent="0.25">
      <c r="A9012" t="s">
        <v>9540</v>
      </c>
      <c r="B9012" t="s">
        <v>50</v>
      </c>
      <c r="C9012" t="s">
        <v>46</v>
      </c>
      <c r="D9012" s="2">
        <f t="shared" ca="1" si="144"/>
        <v>313218</v>
      </c>
      <c r="E9012" s="2">
        <f t="shared" ca="1" si="144"/>
        <v>274587</v>
      </c>
      <c r="F9012" s="2">
        <f t="shared" ca="1" si="144"/>
        <v>395480</v>
      </c>
    </row>
    <row r="9013" spans="1:6" x14ac:dyDescent="0.25">
      <c r="A9013" t="s">
        <v>9541</v>
      </c>
      <c r="B9013" t="s">
        <v>6</v>
      </c>
      <c r="C9013" t="s">
        <v>1554</v>
      </c>
      <c r="D9013" s="2">
        <f t="shared" ca="1" si="144"/>
        <v>215545</v>
      </c>
      <c r="E9013" s="2">
        <f t="shared" ca="1" si="144"/>
        <v>256523</v>
      </c>
      <c r="F9013" s="2">
        <f t="shared" ca="1" si="144"/>
        <v>322856</v>
      </c>
    </row>
    <row r="9014" spans="1:6" x14ac:dyDescent="0.25">
      <c r="A9014" t="s">
        <v>9542</v>
      </c>
      <c r="B9014" t="s">
        <v>6</v>
      </c>
      <c r="C9014" t="s">
        <v>369</v>
      </c>
      <c r="D9014" s="2">
        <f t="shared" ca="1" si="144"/>
        <v>317113</v>
      </c>
      <c r="E9014" s="2">
        <f t="shared" ca="1" si="144"/>
        <v>55372</v>
      </c>
      <c r="F9014" s="2">
        <f t="shared" ca="1" si="144"/>
        <v>278342</v>
      </c>
    </row>
    <row r="9015" spans="1:6" x14ac:dyDescent="0.25">
      <c r="A9015" t="s">
        <v>9543</v>
      </c>
      <c r="B9015" t="s">
        <v>5</v>
      </c>
      <c r="C9015" t="s">
        <v>705</v>
      </c>
      <c r="D9015" s="2">
        <f t="shared" ca="1" si="144"/>
        <v>49440</v>
      </c>
      <c r="E9015" s="2">
        <f t="shared" ca="1" si="144"/>
        <v>150091</v>
      </c>
      <c r="F9015" s="2">
        <f t="shared" ca="1" si="144"/>
        <v>37390</v>
      </c>
    </row>
    <row r="9016" spans="1:6" x14ac:dyDescent="0.25">
      <c r="A9016" t="s">
        <v>9544</v>
      </c>
      <c r="B9016" t="s">
        <v>39</v>
      </c>
      <c r="C9016" t="s">
        <v>665</v>
      </c>
      <c r="D9016" s="2">
        <f t="shared" ca="1" si="144"/>
        <v>97121</v>
      </c>
      <c r="E9016" s="2">
        <f t="shared" ca="1" si="144"/>
        <v>46817</v>
      </c>
      <c r="F9016" s="2">
        <f t="shared" ca="1" si="144"/>
        <v>134485</v>
      </c>
    </row>
    <row r="9017" spans="1:6" x14ac:dyDescent="0.25">
      <c r="A9017" t="s">
        <v>9545</v>
      </c>
      <c r="B9017" t="s">
        <v>39</v>
      </c>
      <c r="C9017" t="s">
        <v>333</v>
      </c>
      <c r="D9017" s="2">
        <f t="shared" ca="1" si="144"/>
        <v>19696</v>
      </c>
      <c r="E9017" s="2">
        <f t="shared" ca="1" si="144"/>
        <v>191910</v>
      </c>
      <c r="F9017" s="2">
        <f t="shared" ca="1" si="144"/>
        <v>157</v>
      </c>
    </row>
    <row r="9018" spans="1:6" x14ac:dyDescent="0.25">
      <c r="A9018" t="s">
        <v>9546</v>
      </c>
      <c r="B9018" t="s">
        <v>17</v>
      </c>
      <c r="C9018" t="s">
        <v>420</v>
      </c>
      <c r="D9018" s="2">
        <f t="shared" ca="1" si="144"/>
        <v>15821</v>
      </c>
      <c r="E9018" s="2">
        <f t="shared" ca="1" si="144"/>
        <v>293562</v>
      </c>
      <c r="F9018" s="2">
        <f t="shared" ca="1" si="144"/>
        <v>366015</v>
      </c>
    </row>
    <row r="9019" spans="1:6" x14ac:dyDescent="0.25">
      <c r="A9019" t="s">
        <v>9547</v>
      </c>
      <c r="B9019" t="s">
        <v>6</v>
      </c>
      <c r="C9019" t="s">
        <v>117</v>
      </c>
      <c r="D9019" s="2">
        <f t="shared" ca="1" si="144"/>
        <v>10044</v>
      </c>
      <c r="E9019" s="2">
        <f t="shared" ca="1" si="144"/>
        <v>314056</v>
      </c>
      <c r="F9019" s="2">
        <f t="shared" ca="1" si="144"/>
        <v>46436</v>
      </c>
    </row>
    <row r="9020" spans="1:6" x14ac:dyDescent="0.25">
      <c r="A9020" t="s">
        <v>9548</v>
      </c>
      <c r="B9020" t="s">
        <v>17</v>
      </c>
      <c r="C9020" t="s">
        <v>742</v>
      </c>
      <c r="D9020" s="2">
        <f t="shared" ca="1" si="144"/>
        <v>315194</v>
      </c>
      <c r="E9020" s="2">
        <f t="shared" ca="1" si="144"/>
        <v>290076</v>
      </c>
      <c r="F9020" s="2">
        <f t="shared" ca="1" si="144"/>
        <v>30327</v>
      </c>
    </row>
    <row r="9021" spans="1:6" x14ac:dyDescent="0.25">
      <c r="A9021" t="s">
        <v>9549</v>
      </c>
      <c r="B9021" t="s">
        <v>17</v>
      </c>
      <c r="C9021" t="s">
        <v>1321</v>
      </c>
      <c r="D9021" s="2">
        <f t="shared" ca="1" si="144"/>
        <v>69957</v>
      </c>
      <c r="E9021" s="2">
        <f t="shared" ca="1" si="144"/>
        <v>115923</v>
      </c>
      <c r="F9021" s="2">
        <f t="shared" ca="1" si="144"/>
        <v>56896</v>
      </c>
    </row>
    <row r="9022" spans="1:6" x14ac:dyDescent="0.25">
      <c r="A9022" t="s">
        <v>9550</v>
      </c>
      <c r="B9022" t="s">
        <v>20</v>
      </c>
      <c r="C9022" t="s">
        <v>1572</v>
      </c>
      <c r="D9022" s="2">
        <f t="shared" ca="1" si="144"/>
        <v>304503</v>
      </c>
      <c r="E9022" s="2">
        <f t="shared" ca="1" si="144"/>
        <v>185051</v>
      </c>
      <c r="F9022" s="2">
        <f t="shared" ca="1" si="144"/>
        <v>118839</v>
      </c>
    </row>
    <row r="9023" spans="1:6" x14ac:dyDescent="0.25">
      <c r="A9023" t="s">
        <v>9551</v>
      </c>
      <c r="B9023" t="s">
        <v>34</v>
      </c>
      <c r="C9023" t="s">
        <v>2176</v>
      </c>
      <c r="D9023" s="2">
        <f t="shared" ca="1" si="144"/>
        <v>340075</v>
      </c>
      <c r="E9023" s="2">
        <f t="shared" ca="1" si="144"/>
        <v>96246</v>
      </c>
      <c r="F9023" s="2">
        <f t="shared" ca="1" si="144"/>
        <v>180610</v>
      </c>
    </row>
    <row r="9024" spans="1:6" x14ac:dyDescent="0.25">
      <c r="A9024" t="s">
        <v>9552</v>
      </c>
      <c r="B9024" t="s">
        <v>17</v>
      </c>
      <c r="C9024" t="s">
        <v>349</v>
      </c>
      <c r="D9024" s="2">
        <f t="shared" ca="1" si="144"/>
        <v>113259</v>
      </c>
      <c r="E9024" s="2">
        <f t="shared" ca="1" si="144"/>
        <v>281735</v>
      </c>
      <c r="F9024" s="2">
        <f t="shared" ca="1" si="144"/>
        <v>67042</v>
      </c>
    </row>
    <row r="9025" spans="1:6" x14ac:dyDescent="0.25">
      <c r="A9025" t="s">
        <v>9553</v>
      </c>
      <c r="B9025" t="s">
        <v>6</v>
      </c>
      <c r="C9025" t="s">
        <v>1558</v>
      </c>
      <c r="D9025" s="2">
        <f t="shared" ca="1" si="144"/>
        <v>349236</v>
      </c>
      <c r="E9025" s="2">
        <f t="shared" ca="1" si="144"/>
        <v>276567</v>
      </c>
      <c r="F9025" s="2">
        <f t="shared" ca="1" si="144"/>
        <v>86263</v>
      </c>
    </row>
    <row r="9026" spans="1:6" x14ac:dyDescent="0.25">
      <c r="A9026" t="s">
        <v>9554</v>
      </c>
      <c r="B9026" t="s">
        <v>14</v>
      </c>
      <c r="C9026" t="s">
        <v>281</v>
      </c>
      <c r="D9026" s="2">
        <f t="shared" ca="1" si="144"/>
        <v>273036</v>
      </c>
      <c r="E9026" s="2">
        <f t="shared" ca="1" si="144"/>
        <v>356291</v>
      </c>
      <c r="F9026" s="2">
        <f t="shared" ca="1" si="144"/>
        <v>118055</v>
      </c>
    </row>
    <row r="9027" spans="1:6" x14ac:dyDescent="0.25">
      <c r="A9027" t="s">
        <v>9555</v>
      </c>
      <c r="B9027" t="s">
        <v>39</v>
      </c>
      <c r="C9027" t="s">
        <v>133</v>
      </c>
      <c r="D9027" s="2">
        <f t="shared" ca="1" si="144"/>
        <v>374544</v>
      </c>
      <c r="E9027" s="2">
        <f t="shared" ca="1" si="144"/>
        <v>269161</v>
      </c>
      <c r="F9027" s="2">
        <f t="shared" ca="1" si="144"/>
        <v>268061</v>
      </c>
    </row>
    <row r="9028" spans="1:6" x14ac:dyDescent="0.25">
      <c r="A9028" t="s">
        <v>9556</v>
      </c>
      <c r="B9028" t="s">
        <v>20</v>
      </c>
      <c r="C9028" t="s">
        <v>57</v>
      </c>
      <c r="D9028" s="2">
        <f t="shared" ca="1" si="144"/>
        <v>291932</v>
      </c>
      <c r="E9028" s="2">
        <f t="shared" ca="1" si="144"/>
        <v>168788</v>
      </c>
      <c r="F9028" s="2">
        <f t="shared" ca="1" si="144"/>
        <v>85704</v>
      </c>
    </row>
    <row r="9029" spans="1:6" x14ac:dyDescent="0.25">
      <c r="A9029" t="s">
        <v>9557</v>
      </c>
      <c r="B9029" t="s">
        <v>5</v>
      </c>
      <c r="C9029" t="s">
        <v>121</v>
      </c>
      <c r="D9029" s="2">
        <f t="shared" ca="1" si="144"/>
        <v>238841</v>
      </c>
      <c r="E9029" s="2">
        <f t="shared" ca="1" si="144"/>
        <v>389106</v>
      </c>
      <c r="F9029" s="2">
        <f t="shared" ca="1" si="144"/>
        <v>270823</v>
      </c>
    </row>
    <row r="9030" spans="1:6" x14ac:dyDescent="0.25">
      <c r="A9030" t="s">
        <v>9558</v>
      </c>
      <c r="B9030" t="s">
        <v>20</v>
      </c>
      <c r="C9030" t="s">
        <v>152</v>
      </c>
      <c r="D9030" s="2">
        <f t="shared" ca="1" si="144"/>
        <v>359295</v>
      </c>
      <c r="E9030" s="2">
        <f t="shared" ca="1" si="144"/>
        <v>64753</v>
      </c>
      <c r="F9030" s="2">
        <f t="shared" ca="1" si="144"/>
        <v>72374</v>
      </c>
    </row>
    <row r="9031" spans="1:6" x14ac:dyDescent="0.25">
      <c r="A9031" t="s">
        <v>9559</v>
      </c>
      <c r="B9031" t="s">
        <v>29</v>
      </c>
      <c r="C9031" t="s">
        <v>61</v>
      </c>
      <c r="D9031" s="2">
        <f t="shared" ca="1" si="144"/>
        <v>182700</v>
      </c>
      <c r="E9031" s="2">
        <f t="shared" ca="1" si="144"/>
        <v>7254</v>
      </c>
      <c r="F9031" s="2">
        <f t="shared" ca="1" si="144"/>
        <v>5966</v>
      </c>
    </row>
    <row r="9032" spans="1:6" x14ac:dyDescent="0.25">
      <c r="A9032" t="s">
        <v>9560</v>
      </c>
      <c r="B9032" t="s">
        <v>20</v>
      </c>
      <c r="C9032" t="s">
        <v>125</v>
      </c>
      <c r="D9032" s="2">
        <f t="shared" ca="1" si="144"/>
        <v>295170</v>
      </c>
      <c r="E9032" s="2">
        <f t="shared" ca="1" si="144"/>
        <v>259209</v>
      </c>
      <c r="F9032" s="2">
        <f t="shared" ca="1" si="144"/>
        <v>165130</v>
      </c>
    </row>
    <row r="9033" spans="1:6" x14ac:dyDescent="0.25">
      <c r="A9033" t="s">
        <v>9561</v>
      </c>
      <c r="B9033" t="s">
        <v>5</v>
      </c>
      <c r="C9033" t="s">
        <v>173</v>
      </c>
      <c r="D9033" s="2">
        <f t="shared" ca="1" si="144"/>
        <v>25104</v>
      </c>
      <c r="E9033" s="2">
        <f t="shared" ca="1" si="144"/>
        <v>297437</v>
      </c>
      <c r="F9033" s="2">
        <f t="shared" ca="1" si="144"/>
        <v>336436</v>
      </c>
    </row>
    <row r="9034" spans="1:6" x14ac:dyDescent="0.25">
      <c r="A9034" t="s">
        <v>9562</v>
      </c>
      <c r="B9034" t="s">
        <v>14</v>
      </c>
      <c r="C9034" t="s">
        <v>1831</v>
      </c>
      <c r="D9034" s="2">
        <f t="shared" ca="1" si="144"/>
        <v>288305</v>
      </c>
      <c r="E9034" s="2">
        <f t="shared" ca="1" si="144"/>
        <v>154409</v>
      </c>
      <c r="F9034" s="2">
        <f t="shared" ca="1" si="144"/>
        <v>147685</v>
      </c>
    </row>
    <row r="9035" spans="1:6" x14ac:dyDescent="0.25">
      <c r="A9035" t="s">
        <v>9563</v>
      </c>
      <c r="B9035" t="s">
        <v>14</v>
      </c>
      <c r="C9035" t="s">
        <v>1211</v>
      </c>
      <c r="D9035" s="2">
        <f t="shared" ca="1" si="144"/>
        <v>107821</v>
      </c>
      <c r="E9035" s="2">
        <f t="shared" ca="1" si="144"/>
        <v>364005</v>
      </c>
      <c r="F9035" s="2">
        <f t="shared" ca="1" si="144"/>
        <v>227589</v>
      </c>
    </row>
    <row r="9036" spans="1:6" x14ac:dyDescent="0.25">
      <c r="A9036" t="s">
        <v>9564</v>
      </c>
      <c r="B9036" t="s">
        <v>5</v>
      </c>
      <c r="C9036" t="s">
        <v>79</v>
      </c>
      <c r="D9036" s="2">
        <f t="shared" ca="1" si="144"/>
        <v>46942</v>
      </c>
      <c r="E9036" s="2">
        <f t="shared" ca="1" si="144"/>
        <v>250593</v>
      </c>
      <c r="F9036" s="2">
        <f t="shared" ca="1" si="144"/>
        <v>79014</v>
      </c>
    </row>
    <row r="9037" spans="1:6" x14ac:dyDescent="0.25">
      <c r="A9037" t="s">
        <v>9565</v>
      </c>
      <c r="B9037" t="s">
        <v>14</v>
      </c>
      <c r="C9037" t="s">
        <v>111</v>
      </c>
      <c r="D9037" s="2">
        <f t="shared" ca="1" si="144"/>
        <v>46177</v>
      </c>
      <c r="E9037" s="2">
        <f t="shared" ca="1" si="144"/>
        <v>233749</v>
      </c>
      <c r="F9037" s="2">
        <f t="shared" ca="1" si="144"/>
        <v>381125</v>
      </c>
    </row>
    <row r="9038" spans="1:6" x14ac:dyDescent="0.25">
      <c r="A9038" t="s">
        <v>9566</v>
      </c>
      <c r="B9038" t="s">
        <v>6</v>
      </c>
      <c r="C9038" t="s">
        <v>281</v>
      </c>
      <c r="D9038" s="2">
        <f t="shared" ca="1" si="144"/>
        <v>282432</v>
      </c>
      <c r="E9038" s="2">
        <f t="shared" ca="1" si="144"/>
        <v>291464</v>
      </c>
      <c r="F9038" s="2">
        <f t="shared" ca="1" si="144"/>
        <v>351907</v>
      </c>
    </row>
    <row r="9039" spans="1:6" x14ac:dyDescent="0.25">
      <c r="A9039" t="s">
        <v>9567</v>
      </c>
      <c r="B9039" t="s">
        <v>29</v>
      </c>
      <c r="C9039" t="s">
        <v>436</v>
      </c>
      <c r="D9039" s="2">
        <f t="shared" ca="1" si="144"/>
        <v>223285</v>
      </c>
      <c r="E9039" s="2">
        <f t="shared" ca="1" si="144"/>
        <v>391782</v>
      </c>
      <c r="F9039" s="2">
        <f t="shared" ca="1" si="144"/>
        <v>319173</v>
      </c>
    </row>
    <row r="9040" spans="1:6" x14ac:dyDescent="0.25">
      <c r="A9040" t="s">
        <v>9568</v>
      </c>
      <c r="B9040" t="s">
        <v>39</v>
      </c>
      <c r="C9040" t="s">
        <v>1036</v>
      </c>
      <c r="D9040" s="2">
        <f t="shared" ca="1" si="144"/>
        <v>304210</v>
      </c>
      <c r="E9040" s="2">
        <f t="shared" ca="1" si="144"/>
        <v>40480</v>
      </c>
      <c r="F9040" s="2">
        <f t="shared" ca="1" si="144"/>
        <v>276969</v>
      </c>
    </row>
    <row r="9041" spans="1:6" x14ac:dyDescent="0.25">
      <c r="A9041" t="s">
        <v>9569</v>
      </c>
      <c r="B9041" t="s">
        <v>17</v>
      </c>
      <c r="C9041" t="s">
        <v>860</v>
      </c>
      <c r="D9041" s="2">
        <f t="shared" ca="1" si="144"/>
        <v>110685</v>
      </c>
      <c r="E9041" s="2">
        <f t="shared" ca="1" si="144"/>
        <v>169751</v>
      </c>
      <c r="F9041" s="2">
        <f t="shared" ca="1" si="144"/>
        <v>193932</v>
      </c>
    </row>
    <row r="9042" spans="1:6" x14ac:dyDescent="0.25">
      <c r="A9042" t="s">
        <v>9570</v>
      </c>
      <c r="B9042" t="s">
        <v>39</v>
      </c>
      <c r="C9042" t="s">
        <v>141</v>
      </c>
      <c r="D9042" s="2">
        <f t="shared" ca="1" si="144"/>
        <v>245790</v>
      </c>
      <c r="E9042" s="2">
        <f t="shared" ca="1" si="144"/>
        <v>393024</v>
      </c>
      <c r="F9042" s="2">
        <f t="shared" ca="1" si="144"/>
        <v>283723</v>
      </c>
    </row>
    <row r="9043" spans="1:6" x14ac:dyDescent="0.25">
      <c r="A9043" t="s">
        <v>9571</v>
      </c>
      <c r="B9043" t="s">
        <v>6</v>
      </c>
      <c r="C9043" t="s">
        <v>61</v>
      </c>
      <c r="D9043" s="2">
        <f t="shared" ca="1" si="144"/>
        <v>193256</v>
      </c>
      <c r="E9043" s="2">
        <f t="shared" ca="1" si="144"/>
        <v>308001</v>
      </c>
      <c r="F9043" s="2">
        <f t="shared" ca="1" si="144"/>
        <v>19139</v>
      </c>
    </row>
    <row r="9044" spans="1:6" x14ac:dyDescent="0.25">
      <c r="A9044" t="s">
        <v>9572</v>
      </c>
      <c r="B9044" t="s">
        <v>6</v>
      </c>
      <c r="C9044" t="s">
        <v>1864</v>
      </c>
      <c r="D9044" s="2">
        <f t="shared" ca="1" si="144"/>
        <v>32113</v>
      </c>
      <c r="E9044" s="2">
        <f t="shared" ca="1" si="144"/>
        <v>274835</v>
      </c>
      <c r="F9044" s="2">
        <f t="shared" ca="1" si="144"/>
        <v>168205</v>
      </c>
    </row>
    <row r="9045" spans="1:6" x14ac:dyDescent="0.25">
      <c r="A9045" t="s">
        <v>9573</v>
      </c>
      <c r="B9045" t="s">
        <v>34</v>
      </c>
      <c r="C9045" t="s">
        <v>527</v>
      </c>
      <c r="D9045" s="2">
        <f t="shared" ca="1" si="144"/>
        <v>45140</v>
      </c>
      <c r="E9045" s="2">
        <f t="shared" ca="1" si="144"/>
        <v>370890</v>
      </c>
      <c r="F9045" s="2">
        <f t="shared" ca="1" si="144"/>
        <v>38254</v>
      </c>
    </row>
    <row r="9046" spans="1:6" x14ac:dyDescent="0.25">
      <c r="A9046" t="s">
        <v>9574</v>
      </c>
      <c r="B9046" t="s">
        <v>29</v>
      </c>
      <c r="C9046" t="s">
        <v>1622</v>
      </c>
      <c r="D9046" s="2">
        <f t="shared" ca="1" si="144"/>
        <v>152797</v>
      </c>
      <c r="E9046" s="2">
        <f t="shared" ca="1" si="144"/>
        <v>237274</v>
      </c>
      <c r="F9046" s="2">
        <f t="shared" ca="1" si="144"/>
        <v>322942</v>
      </c>
    </row>
    <row r="9047" spans="1:6" x14ac:dyDescent="0.25">
      <c r="A9047" t="s">
        <v>9575</v>
      </c>
      <c r="B9047" t="s">
        <v>39</v>
      </c>
      <c r="C9047" t="s">
        <v>87</v>
      </c>
      <c r="D9047" s="2">
        <f t="shared" ca="1" si="144"/>
        <v>261067</v>
      </c>
      <c r="E9047" s="2">
        <f t="shared" ca="1" si="144"/>
        <v>135709</v>
      </c>
      <c r="F9047" s="2">
        <f t="shared" ca="1" si="144"/>
        <v>300199</v>
      </c>
    </row>
    <row r="9048" spans="1:6" x14ac:dyDescent="0.25">
      <c r="A9048" t="s">
        <v>9576</v>
      </c>
      <c r="B9048" t="s">
        <v>6</v>
      </c>
      <c r="C9048" t="s">
        <v>83</v>
      </c>
      <c r="D9048" s="2">
        <f t="shared" ca="1" si="144"/>
        <v>150972</v>
      </c>
      <c r="E9048" s="2">
        <f t="shared" ca="1" si="144"/>
        <v>115703</v>
      </c>
      <c r="F9048" s="2">
        <f t="shared" ca="1" si="144"/>
        <v>389029</v>
      </c>
    </row>
    <row r="9049" spans="1:6" x14ac:dyDescent="0.25">
      <c r="A9049" t="s">
        <v>9577</v>
      </c>
      <c r="B9049" t="s">
        <v>17</v>
      </c>
      <c r="C9049" t="s">
        <v>364</v>
      </c>
      <c r="D9049" s="2">
        <f t="shared" ca="1" si="144"/>
        <v>244764</v>
      </c>
      <c r="E9049" s="2">
        <f t="shared" ca="1" si="144"/>
        <v>84563</v>
      </c>
      <c r="F9049" s="2">
        <f t="shared" ca="1" si="144"/>
        <v>291624</v>
      </c>
    </row>
    <row r="9050" spans="1:6" x14ac:dyDescent="0.25">
      <c r="A9050" t="s">
        <v>9578</v>
      </c>
      <c r="B9050" t="s">
        <v>29</v>
      </c>
      <c r="C9050" t="s">
        <v>12</v>
      </c>
      <c r="D9050" s="2">
        <f t="shared" ca="1" si="144"/>
        <v>368373</v>
      </c>
      <c r="E9050" s="2">
        <f t="shared" ca="1" si="144"/>
        <v>80751</v>
      </c>
      <c r="F9050" s="2">
        <f t="shared" ca="1" si="144"/>
        <v>164562</v>
      </c>
    </row>
    <row r="9051" spans="1:6" x14ac:dyDescent="0.25">
      <c r="A9051" t="s">
        <v>9579</v>
      </c>
      <c r="B9051" t="s">
        <v>20</v>
      </c>
      <c r="C9051" t="s">
        <v>347</v>
      </c>
      <c r="D9051" s="2">
        <f t="shared" ca="1" si="144"/>
        <v>340835</v>
      </c>
      <c r="E9051" s="2">
        <f t="shared" ca="1" si="144"/>
        <v>15690</v>
      </c>
      <c r="F9051" s="2">
        <f t="shared" ca="1" si="144"/>
        <v>186311</v>
      </c>
    </row>
    <row r="9052" spans="1:6" x14ac:dyDescent="0.25">
      <c r="A9052" t="s">
        <v>9580</v>
      </c>
      <c r="B9052" t="s">
        <v>17</v>
      </c>
      <c r="C9052" t="s">
        <v>867</v>
      </c>
      <c r="D9052" s="2">
        <f t="shared" ca="1" si="144"/>
        <v>43232</v>
      </c>
      <c r="E9052" s="2">
        <f t="shared" ca="1" si="144"/>
        <v>153085</v>
      </c>
      <c r="F9052" s="2">
        <f t="shared" ca="1" si="144"/>
        <v>208211</v>
      </c>
    </row>
    <row r="9053" spans="1:6" x14ac:dyDescent="0.25">
      <c r="A9053" t="s">
        <v>9581</v>
      </c>
      <c r="B9053" t="s">
        <v>5</v>
      </c>
      <c r="C9053" t="s">
        <v>283</v>
      </c>
      <c r="D9053" s="2">
        <f t="shared" ca="1" si="144"/>
        <v>47995</v>
      </c>
      <c r="E9053" s="2">
        <f t="shared" ca="1" si="144"/>
        <v>359698</v>
      </c>
      <c r="F9053" s="2">
        <f t="shared" ca="1" si="144"/>
        <v>259588</v>
      </c>
    </row>
    <row r="9054" spans="1:6" x14ac:dyDescent="0.25">
      <c r="A9054" t="s">
        <v>9582</v>
      </c>
      <c r="B9054" t="s">
        <v>5</v>
      </c>
      <c r="C9054" t="s">
        <v>825</v>
      </c>
      <c r="D9054" s="2">
        <f t="shared" ca="1" si="144"/>
        <v>66470</v>
      </c>
      <c r="E9054" s="2">
        <f t="shared" ca="1" si="144"/>
        <v>241192</v>
      </c>
      <c r="F9054" s="2">
        <f t="shared" ca="1" si="144"/>
        <v>308118</v>
      </c>
    </row>
    <row r="9055" spans="1:6" x14ac:dyDescent="0.25">
      <c r="A9055" t="s">
        <v>9583</v>
      </c>
      <c r="B9055" t="s">
        <v>39</v>
      </c>
      <c r="C9055" t="s">
        <v>271</v>
      </c>
      <c r="D9055" s="2">
        <f t="shared" ca="1" si="144"/>
        <v>153532</v>
      </c>
      <c r="E9055" s="2">
        <f t="shared" ca="1" si="144"/>
        <v>91844</v>
      </c>
      <c r="F9055" s="2">
        <f t="shared" ca="1" si="144"/>
        <v>155105</v>
      </c>
    </row>
    <row r="9056" spans="1:6" x14ac:dyDescent="0.25">
      <c r="A9056" t="s">
        <v>9584</v>
      </c>
      <c r="B9056" t="s">
        <v>20</v>
      </c>
      <c r="C9056" t="s">
        <v>2001</v>
      </c>
      <c r="D9056" s="2">
        <f t="shared" ca="1" si="144"/>
        <v>312163</v>
      </c>
      <c r="E9056" s="2">
        <f t="shared" ca="1" si="144"/>
        <v>357384</v>
      </c>
      <c r="F9056" s="2">
        <f t="shared" ca="1" si="144"/>
        <v>377047</v>
      </c>
    </row>
    <row r="9057" spans="1:6" x14ac:dyDescent="0.25">
      <c r="A9057" t="s">
        <v>9585</v>
      </c>
      <c r="B9057" t="s">
        <v>14</v>
      </c>
      <c r="C9057" t="s">
        <v>901</v>
      </c>
      <c r="D9057" s="2">
        <f t="shared" ca="1" si="144"/>
        <v>81247</v>
      </c>
      <c r="E9057" s="2">
        <f t="shared" ca="1" si="144"/>
        <v>351442</v>
      </c>
      <c r="F9057" s="2">
        <f t="shared" ca="1" si="144"/>
        <v>136496</v>
      </c>
    </row>
    <row r="9058" spans="1:6" x14ac:dyDescent="0.25">
      <c r="A9058" t="s">
        <v>9586</v>
      </c>
      <c r="B9058" t="s">
        <v>6</v>
      </c>
      <c r="C9058" t="s">
        <v>162</v>
      </c>
      <c r="D9058" s="2">
        <f t="shared" ca="1" si="144"/>
        <v>325417</v>
      </c>
      <c r="E9058" s="2">
        <f t="shared" ca="1" si="144"/>
        <v>135346</v>
      </c>
      <c r="F9058" s="2">
        <f t="shared" ca="1" si="144"/>
        <v>110990</v>
      </c>
    </row>
    <row r="9059" spans="1:6" x14ac:dyDescent="0.25">
      <c r="A9059" t="s">
        <v>9587</v>
      </c>
      <c r="B9059" t="s">
        <v>6</v>
      </c>
      <c r="C9059" t="s">
        <v>760</v>
      </c>
      <c r="D9059" s="2">
        <f t="shared" ca="1" si="144"/>
        <v>258595</v>
      </c>
      <c r="E9059" s="2">
        <f t="shared" ca="1" si="144"/>
        <v>302449</v>
      </c>
      <c r="F9059" s="2">
        <f t="shared" ca="1" si="144"/>
        <v>23359</v>
      </c>
    </row>
    <row r="9060" spans="1:6" x14ac:dyDescent="0.25">
      <c r="A9060" t="s">
        <v>9588</v>
      </c>
      <c r="B9060" t="s">
        <v>34</v>
      </c>
      <c r="C9060" t="s">
        <v>947</v>
      </c>
      <c r="D9060" s="2">
        <f t="shared" ref="D9060:F9123" ca="1" si="145">RANDBETWEEN(DATE(0,1,1),DATE(3000,12,31))</f>
        <v>69886</v>
      </c>
      <c r="E9060" s="2">
        <f t="shared" ca="1" si="145"/>
        <v>344723</v>
      </c>
      <c r="F9060" s="2">
        <f t="shared" ca="1" si="145"/>
        <v>69596</v>
      </c>
    </row>
    <row r="9061" spans="1:6" x14ac:dyDescent="0.25">
      <c r="A9061" t="s">
        <v>9589</v>
      </c>
      <c r="B9061" t="s">
        <v>11</v>
      </c>
      <c r="C9061" t="s">
        <v>177</v>
      </c>
      <c r="D9061" s="2">
        <f t="shared" ca="1" si="145"/>
        <v>230121</v>
      </c>
      <c r="E9061" s="2">
        <f t="shared" ca="1" si="145"/>
        <v>219405</v>
      </c>
      <c r="F9061" s="2">
        <f t="shared" ca="1" si="145"/>
        <v>385220</v>
      </c>
    </row>
    <row r="9062" spans="1:6" x14ac:dyDescent="0.25">
      <c r="A9062" t="s">
        <v>9590</v>
      </c>
      <c r="B9062" t="s">
        <v>14</v>
      </c>
      <c r="C9062" t="s">
        <v>51</v>
      </c>
      <c r="D9062" s="2">
        <f t="shared" ca="1" si="145"/>
        <v>260262</v>
      </c>
      <c r="E9062" s="2">
        <f t="shared" ca="1" si="145"/>
        <v>399697</v>
      </c>
      <c r="F9062" s="2">
        <f t="shared" ca="1" si="145"/>
        <v>99031</v>
      </c>
    </row>
    <row r="9063" spans="1:6" x14ac:dyDescent="0.25">
      <c r="A9063" t="s">
        <v>9591</v>
      </c>
      <c r="B9063" t="s">
        <v>17</v>
      </c>
      <c r="C9063" t="s">
        <v>1036</v>
      </c>
      <c r="D9063" s="2">
        <f t="shared" ca="1" si="145"/>
        <v>174821</v>
      </c>
      <c r="E9063" s="2">
        <f t="shared" ca="1" si="145"/>
        <v>289693</v>
      </c>
      <c r="F9063" s="2">
        <f t="shared" ca="1" si="145"/>
        <v>393077</v>
      </c>
    </row>
    <row r="9064" spans="1:6" x14ac:dyDescent="0.25">
      <c r="A9064" t="s">
        <v>9592</v>
      </c>
      <c r="B9064" t="s">
        <v>17</v>
      </c>
      <c r="C9064" t="s">
        <v>2370</v>
      </c>
      <c r="D9064" s="2">
        <f t="shared" ca="1" si="145"/>
        <v>83749</v>
      </c>
      <c r="E9064" s="2">
        <f t="shared" ca="1" si="145"/>
        <v>185808</v>
      </c>
      <c r="F9064" s="2">
        <f t="shared" ca="1" si="145"/>
        <v>164392</v>
      </c>
    </row>
    <row r="9065" spans="1:6" x14ac:dyDescent="0.25">
      <c r="A9065" t="s">
        <v>9593</v>
      </c>
      <c r="B9065" t="s">
        <v>6</v>
      </c>
      <c r="C9065" t="s">
        <v>1268</v>
      </c>
      <c r="D9065" s="2">
        <f t="shared" ca="1" si="145"/>
        <v>76875</v>
      </c>
      <c r="E9065" s="2">
        <f t="shared" ca="1" si="145"/>
        <v>201725</v>
      </c>
      <c r="F9065" s="2">
        <f t="shared" ca="1" si="145"/>
        <v>50943</v>
      </c>
    </row>
    <row r="9066" spans="1:6" x14ac:dyDescent="0.25">
      <c r="A9066" t="s">
        <v>9594</v>
      </c>
      <c r="B9066" t="s">
        <v>50</v>
      </c>
      <c r="C9066" t="s">
        <v>204</v>
      </c>
      <c r="D9066" s="2">
        <f t="shared" ca="1" si="145"/>
        <v>73796</v>
      </c>
      <c r="E9066" s="2">
        <f t="shared" ca="1" si="145"/>
        <v>138841</v>
      </c>
      <c r="F9066" s="2">
        <f t="shared" ca="1" si="145"/>
        <v>54425</v>
      </c>
    </row>
    <row r="9067" spans="1:6" x14ac:dyDescent="0.25">
      <c r="A9067" t="s">
        <v>9595</v>
      </c>
      <c r="B9067" t="s">
        <v>34</v>
      </c>
      <c r="C9067" t="s">
        <v>63</v>
      </c>
      <c r="D9067" s="2">
        <f t="shared" ca="1" si="145"/>
        <v>211586</v>
      </c>
      <c r="E9067" s="2">
        <f t="shared" ca="1" si="145"/>
        <v>319854</v>
      </c>
      <c r="F9067" s="2">
        <f t="shared" ca="1" si="145"/>
        <v>42641</v>
      </c>
    </row>
    <row r="9068" spans="1:6" x14ac:dyDescent="0.25">
      <c r="A9068" t="s">
        <v>9596</v>
      </c>
      <c r="B9068" t="s">
        <v>6</v>
      </c>
      <c r="C9068" t="s">
        <v>933</v>
      </c>
      <c r="D9068" s="2">
        <f t="shared" ca="1" si="145"/>
        <v>198056</v>
      </c>
      <c r="E9068" s="2">
        <f t="shared" ca="1" si="145"/>
        <v>179753</v>
      </c>
      <c r="F9068" s="2">
        <f t="shared" ca="1" si="145"/>
        <v>53164</v>
      </c>
    </row>
    <row r="9069" spans="1:6" x14ac:dyDescent="0.25">
      <c r="A9069" t="s">
        <v>9597</v>
      </c>
      <c r="B9069" t="s">
        <v>34</v>
      </c>
      <c r="C9069" t="s">
        <v>491</v>
      </c>
      <c r="D9069" s="2">
        <f t="shared" ca="1" si="145"/>
        <v>360654</v>
      </c>
      <c r="E9069" s="2">
        <f t="shared" ca="1" si="145"/>
        <v>37233</v>
      </c>
      <c r="F9069" s="2">
        <f t="shared" ca="1" si="145"/>
        <v>317546</v>
      </c>
    </row>
    <row r="9070" spans="1:6" x14ac:dyDescent="0.25">
      <c r="A9070" t="s">
        <v>9598</v>
      </c>
      <c r="B9070" t="s">
        <v>5</v>
      </c>
      <c r="C9070" t="s">
        <v>311</v>
      </c>
      <c r="D9070" s="2">
        <f t="shared" ca="1" si="145"/>
        <v>186878</v>
      </c>
      <c r="E9070" s="2">
        <f t="shared" ca="1" si="145"/>
        <v>168092</v>
      </c>
      <c r="F9070" s="2">
        <f t="shared" ca="1" si="145"/>
        <v>294404</v>
      </c>
    </row>
    <row r="9071" spans="1:6" x14ac:dyDescent="0.25">
      <c r="A9071" t="s">
        <v>9599</v>
      </c>
      <c r="B9071" t="s">
        <v>17</v>
      </c>
      <c r="C9071" t="s">
        <v>1181</v>
      </c>
      <c r="D9071" s="2">
        <f t="shared" ca="1" si="145"/>
        <v>272281</v>
      </c>
      <c r="E9071" s="2">
        <f t="shared" ca="1" si="145"/>
        <v>232600</v>
      </c>
      <c r="F9071" s="2">
        <f t="shared" ca="1" si="145"/>
        <v>260272</v>
      </c>
    </row>
    <row r="9072" spans="1:6" x14ac:dyDescent="0.25">
      <c r="A9072" t="s">
        <v>9600</v>
      </c>
      <c r="B9072" t="s">
        <v>6</v>
      </c>
      <c r="C9072" t="s">
        <v>173</v>
      </c>
      <c r="D9072" s="2">
        <f t="shared" ca="1" si="145"/>
        <v>372932</v>
      </c>
      <c r="E9072" s="2">
        <f t="shared" ca="1" si="145"/>
        <v>86795</v>
      </c>
      <c r="F9072" s="2">
        <f t="shared" ca="1" si="145"/>
        <v>122294</v>
      </c>
    </row>
    <row r="9073" spans="1:6" x14ac:dyDescent="0.25">
      <c r="A9073" t="s">
        <v>9601</v>
      </c>
      <c r="B9073" t="s">
        <v>11</v>
      </c>
      <c r="C9073" t="s">
        <v>561</v>
      </c>
      <c r="D9073" s="2">
        <f t="shared" ca="1" si="145"/>
        <v>249770</v>
      </c>
      <c r="E9073" s="2">
        <f t="shared" ca="1" si="145"/>
        <v>57278</v>
      </c>
      <c r="F9073" s="2">
        <f t="shared" ca="1" si="145"/>
        <v>212923</v>
      </c>
    </row>
    <row r="9074" spans="1:6" x14ac:dyDescent="0.25">
      <c r="A9074" t="s">
        <v>9602</v>
      </c>
      <c r="B9074" t="s">
        <v>34</v>
      </c>
      <c r="C9074" t="s">
        <v>1492</v>
      </c>
      <c r="D9074" s="2">
        <f t="shared" ca="1" si="145"/>
        <v>64475</v>
      </c>
      <c r="E9074" s="2">
        <f t="shared" ca="1" si="145"/>
        <v>98820</v>
      </c>
      <c r="F9074" s="2">
        <f t="shared" ca="1" si="145"/>
        <v>150948</v>
      </c>
    </row>
    <row r="9075" spans="1:6" x14ac:dyDescent="0.25">
      <c r="A9075" t="s">
        <v>9603</v>
      </c>
      <c r="B9075" t="s">
        <v>50</v>
      </c>
      <c r="C9075" t="s">
        <v>549</v>
      </c>
      <c r="D9075" s="2">
        <f t="shared" ca="1" si="145"/>
        <v>17069</v>
      </c>
      <c r="E9075" s="2">
        <f t="shared" ca="1" si="145"/>
        <v>227284</v>
      </c>
      <c r="F9075" s="2">
        <f t="shared" ca="1" si="145"/>
        <v>234805</v>
      </c>
    </row>
    <row r="9076" spans="1:6" x14ac:dyDescent="0.25">
      <c r="A9076" t="s">
        <v>9604</v>
      </c>
      <c r="B9076" t="s">
        <v>17</v>
      </c>
      <c r="C9076" t="s">
        <v>239</v>
      </c>
      <c r="D9076" s="2">
        <f t="shared" ca="1" si="145"/>
        <v>235920</v>
      </c>
      <c r="E9076" s="2">
        <f t="shared" ca="1" si="145"/>
        <v>337349</v>
      </c>
      <c r="F9076" s="2">
        <f t="shared" ca="1" si="145"/>
        <v>328481</v>
      </c>
    </row>
    <row r="9077" spans="1:6" x14ac:dyDescent="0.25">
      <c r="A9077" t="s">
        <v>9605</v>
      </c>
      <c r="B9077" t="s">
        <v>34</v>
      </c>
      <c r="C9077" t="s">
        <v>369</v>
      </c>
      <c r="D9077" s="2">
        <f t="shared" ca="1" si="145"/>
        <v>234864</v>
      </c>
      <c r="E9077" s="2">
        <f t="shared" ca="1" si="145"/>
        <v>390122</v>
      </c>
      <c r="F9077" s="2">
        <f t="shared" ca="1" si="145"/>
        <v>396943</v>
      </c>
    </row>
    <row r="9078" spans="1:6" x14ac:dyDescent="0.25">
      <c r="A9078" t="s">
        <v>9606</v>
      </c>
      <c r="B9078" t="s">
        <v>39</v>
      </c>
      <c r="C9078" t="s">
        <v>1174</v>
      </c>
      <c r="D9078" s="2">
        <f t="shared" ca="1" si="145"/>
        <v>59215</v>
      </c>
      <c r="E9078" s="2">
        <f t="shared" ca="1" si="145"/>
        <v>168175</v>
      </c>
      <c r="F9078" s="2">
        <f t="shared" ca="1" si="145"/>
        <v>71907</v>
      </c>
    </row>
    <row r="9079" spans="1:6" x14ac:dyDescent="0.25">
      <c r="A9079" t="s">
        <v>9607</v>
      </c>
      <c r="B9079" t="s">
        <v>17</v>
      </c>
      <c r="C9079" t="s">
        <v>1558</v>
      </c>
      <c r="D9079" s="2">
        <f t="shared" ca="1" si="145"/>
        <v>10776</v>
      </c>
      <c r="E9079" s="2">
        <f t="shared" ca="1" si="145"/>
        <v>247614</v>
      </c>
      <c r="F9079" s="2">
        <f t="shared" ca="1" si="145"/>
        <v>354083</v>
      </c>
    </row>
    <row r="9080" spans="1:6" x14ac:dyDescent="0.25">
      <c r="A9080" t="s">
        <v>9608</v>
      </c>
      <c r="B9080" t="s">
        <v>39</v>
      </c>
      <c r="C9080" t="s">
        <v>875</v>
      </c>
      <c r="D9080" s="2">
        <f t="shared" ca="1" si="145"/>
        <v>329761</v>
      </c>
      <c r="E9080" s="2">
        <f t="shared" ca="1" si="145"/>
        <v>363255</v>
      </c>
      <c r="F9080" s="2">
        <f t="shared" ca="1" si="145"/>
        <v>350950</v>
      </c>
    </row>
    <row r="9081" spans="1:6" x14ac:dyDescent="0.25">
      <c r="A9081" t="s">
        <v>9609</v>
      </c>
      <c r="B9081" t="s">
        <v>20</v>
      </c>
      <c r="C9081" t="s">
        <v>1554</v>
      </c>
      <c r="D9081" s="2">
        <f t="shared" ca="1" si="145"/>
        <v>307733</v>
      </c>
      <c r="E9081" s="2">
        <f t="shared" ca="1" si="145"/>
        <v>194874</v>
      </c>
      <c r="F9081" s="2">
        <f t="shared" ca="1" si="145"/>
        <v>351504</v>
      </c>
    </row>
    <row r="9082" spans="1:6" x14ac:dyDescent="0.25">
      <c r="A9082" t="s">
        <v>9610</v>
      </c>
      <c r="B9082" t="s">
        <v>29</v>
      </c>
      <c r="C9082" t="s">
        <v>375</v>
      </c>
      <c r="D9082" s="2">
        <f t="shared" ca="1" si="145"/>
        <v>314096</v>
      </c>
      <c r="E9082" s="2">
        <f t="shared" ca="1" si="145"/>
        <v>314973</v>
      </c>
      <c r="F9082" s="2">
        <f t="shared" ca="1" si="145"/>
        <v>276833</v>
      </c>
    </row>
    <row r="9083" spans="1:6" x14ac:dyDescent="0.25">
      <c r="A9083" t="s">
        <v>9611</v>
      </c>
      <c r="B9083" t="s">
        <v>20</v>
      </c>
      <c r="C9083" t="s">
        <v>1190</v>
      </c>
      <c r="D9083" s="2">
        <f t="shared" ca="1" si="145"/>
        <v>224843</v>
      </c>
      <c r="E9083" s="2">
        <f t="shared" ca="1" si="145"/>
        <v>290303</v>
      </c>
      <c r="F9083" s="2">
        <f t="shared" ca="1" si="145"/>
        <v>338986</v>
      </c>
    </row>
    <row r="9084" spans="1:6" x14ac:dyDescent="0.25">
      <c r="A9084" t="s">
        <v>9612</v>
      </c>
      <c r="B9084" t="s">
        <v>34</v>
      </c>
      <c r="C9084" t="s">
        <v>540</v>
      </c>
      <c r="D9084" s="2">
        <f t="shared" ca="1" si="145"/>
        <v>24166</v>
      </c>
      <c r="E9084" s="2">
        <f t="shared" ca="1" si="145"/>
        <v>111821</v>
      </c>
      <c r="F9084" s="2">
        <f t="shared" ca="1" si="145"/>
        <v>214448</v>
      </c>
    </row>
    <row r="9085" spans="1:6" x14ac:dyDescent="0.25">
      <c r="A9085" t="s">
        <v>9613</v>
      </c>
      <c r="B9085" t="s">
        <v>20</v>
      </c>
      <c r="C9085" t="s">
        <v>793</v>
      </c>
      <c r="D9085" s="2">
        <f t="shared" ca="1" si="145"/>
        <v>24912</v>
      </c>
      <c r="E9085" s="2">
        <f t="shared" ca="1" si="145"/>
        <v>242750</v>
      </c>
      <c r="F9085" s="2">
        <f t="shared" ca="1" si="145"/>
        <v>278564</v>
      </c>
    </row>
    <row r="9086" spans="1:6" x14ac:dyDescent="0.25">
      <c r="A9086" t="s">
        <v>9614</v>
      </c>
      <c r="B9086" t="s">
        <v>34</v>
      </c>
      <c r="C9086" t="s">
        <v>333</v>
      </c>
      <c r="D9086" s="2">
        <f t="shared" ca="1" si="145"/>
        <v>176907</v>
      </c>
      <c r="E9086" s="2">
        <f t="shared" ca="1" si="145"/>
        <v>267315</v>
      </c>
      <c r="F9086" s="2">
        <f t="shared" ca="1" si="145"/>
        <v>45677</v>
      </c>
    </row>
    <row r="9087" spans="1:6" x14ac:dyDescent="0.25">
      <c r="A9087" t="s">
        <v>9615</v>
      </c>
      <c r="B9087" t="s">
        <v>6</v>
      </c>
      <c r="C9087" t="s">
        <v>2441</v>
      </c>
      <c r="D9087" s="2">
        <f t="shared" ca="1" si="145"/>
        <v>106266</v>
      </c>
      <c r="E9087" s="2">
        <f t="shared" ca="1" si="145"/>
        <v>360922</v>
      </c>
      <c r="F9087" s="2">
        <f t="shared" ca="1" si="145"/>
        <v>137870</v>
      </c>
    </row>
    <row r="9088" spans="1:6" x14ac:dyDescent="0.25">
      <c r="A9088" t="s">
        <v>9616</v>
      </c>
      <c r="B9088" t="s">
        <v>6</v>
      </c>
      <c r="C9088" t="s">
        <v>1188</v>
      </c>
      <c r="D9088" s="2">
        <f t="shared" ca="1" si="145"/>
        <v>192395</v>
      </c>
      <c r="E9088" s="2">
        <f t="shared" ca="1" si="145"/>
        <v>100012</v>
      </c>
      <c r="F9088" s="2">
        <f t="shared" ca="1" si="145"/>
        <v>6462</v>
      </c>
    </row>
    <row r="9089" spans="1:6" x14ac:dyDescent="0.25">
      <c r="A9089" t="s">
        <v>9617</v>
      </c>
      <c r="B9089" t="s">
        <v>50</v>
      </c>
      <c r="C9089" t="s">
        <v>18</v>
      </c>
      <c r="D9089" s="2">
        <f t="shared" ca="1" si="145"/>
        <v>332655</v>
      </c>
      <c r="E9089" s="2">
        <f t="shared" ca="1" si="145"/>
        <v>16904</v>
      </c>
      <c r="F9089" s="2">
        <f t="shared" ca="1" si="145"/>
        <v>8833</v>
      </c>
    </row>
    <row r="9090" spans="1:6" x14ac:dyDescent="0.25">
      <c r="A9090" t="s">
        <v>9618</v>
      </c>
      <c r="B9090" t="s">
        <v>17</v>
      </c>
      <c r="C9090" t="s">
        <v>1181</v>
      </c>
      <c r="D9090" s="2">
        <f t="shared" ca="1" si="145"/>
        <v>329186</v>
      </c>
      <c r="E9090" s="2">
        <f t="shared" ca="1" si="145"/>
        <v>282290</v>
      </c>
      <c r="F9090" s="2">
        <f t="shared" ca="1" si="145"/>
        <v>352777</v>
      </c>
    </row>
    <row r="9091" spans="1:6" x14ac:dyDescent="0.25">
      <c r="A9091" t="s">
        <v>9619</v>
      </c>
      <c r="B9091" t="s">
        <v>5</v>
      </c>
      <c r="C9091" t="s">
        <v>1460</v>
      </c>
      <c r="D9091" s="2">
        <f t="shared" ca="1" si="145"/>
        <v>332943</v>
      </c>
      <c r="E9091" s="2">
        <f t="shared" ca="1" si="145"/>
        <v>53776</v>
      </c>
      <c r="F9091" s="2">
        <f t="shared" ca="1" si="145"/>
        <v>284301</v>
      </c>
    </row>
    <row r="9092" spans="1:6" x14ac:dyDescent="0.25">
      <c r="A9092" t="s">
        <v>9620</v>
      </c>
      <c r="B9092" t="s">
        <v>50</v>
      </c>
      <c r="C9092" t="s">
        <v>386</v>
      </c>
      <c r="D9092" s="2">
        <f t="shared" ca="1" si="145"/>
        <v>265058</v>
      </c>
      <c r="E9092" s="2">
        <f t="shared" ca="1" si="145"/>
        <v>175012</v>
      </c>
      <c r="F9092" s="2">
        <f t="shared" ca="1" si="145"/>
        <v>188258</v>
      </c>
    </row>
    <row r="9093" spans="1:6" x14ac:dyDescent="0.25">
      <c r="A9093" t="s">
        <v>9621</v>
      </c>
      <c r="B9093" t="s">
        <v>6</v>
      </c>
      <c r="C9093" t="s">
        <v>468</v>
      </c>
      <c r="D9093" s="2">
        <f t="shared" ca="1" si="145"/>
        <v>100085</v>
      </c>
      <c r="E9093" s="2">
        <f t="shared" ca="1" si="145"/>
        <v>333360</v>
      </c>
      <c r="F9093" s="2">
        <f t="shared" ca="1" si="145"/>
        <v>293821</v>
      </c>
    </row>
    <row r="9094" spans="1:6" x14ac:dyDescent="0.25">
      <c r="A9094" t="s">
        <v>9622</v>
      </c>
      <c r="B9094" t="s">
        <v>34</v>
      </c>
      <c r="C9094" t="s">
        <v>636</v>
      </c>
      <c r="D9094" s="2">
        <f t="shared" ca="1" si="145"/>
        <v>314633</v>
      </c>
      <c r="E9094" s="2">
        <f t="shared" ca="1" si="145"/>
        <v>255315</v>
      </c>
      <c r="F9094" s="2">
        <f t="shared" ca="1" si="145"/>
        <v>296586</v>
      </c>
    </row>
    <row r="9095" spans="1:6" x14ac:dyDescent="0.25">
      <c r="A9095" t="s">
        <v>9623</v>
      </c>
      <c r="B9095" t="s">
        <v>39</v>
      </c>
      <c r="C9095" t="s">
        <v>599</v>
      </c>
      <c r="D9095" s="2">
        <f t="shared" ca="1" si="145"/>
        <v>243908</v>
      </c>
      <c r="E9095" s="2">
        <f t="shared" ca="1" si="145"/>
        <v>386454</v>
      </c>
      <c r="F9095" s="2">
        <f t="shared" ca="1" si="145"/>
        <v>248700</v>
      </c>
    </row>
    <row r="9096" spans="1:6" x14ac:dyDescent="0.25">
      <c r="A9096" t="s">
        <v>9624</v>
      </c>
      <c r="B9096" t="s">
        <v>20</v>
      </c>
      <c r="C9096" t="s">
        <v>141</v>
      </c>
      <c r="D9096" s="2">
        <f t="shared" ca="1" si="145"/>
        <v>157138</v>
      </c>
      <c r="E9096" s="2">
        <f t="shared" ca="1" si="145"/>
        <v>60684</v>
      </c>
      <c r="F9096" s="2">
        <f t="shared" ca="1" si="145"/>
        <v>229389</v>
      </c>
    </row>
    <row r="9097" spans="1:6" x14ac:dyDescent="0.25">
      <c r="A9097" t="s">
        <v>9625</v>
      </c>
      <c r="B9097" t="s">
        <v>29</v>
      </c>
      <c r="C9097" t="s">
        <v>802</v>
      </c>
      <c r="D9097" s="2">
        <f t="shared" ca="1" si="145"/>
        <v>374592</v>
      </c>
      <c r="E9097" s="2">
        <f t="shared" ca="1" si="145"/>
        <v>303623</v>
      </c>
      <c r="F9097" s="2">
        <f t="shared" ca="1" si="145"/>
        <v>262293</v>
      </c>
    </row>
    <row r="9098" spans="1:6" x14ac:dyDescent="0.25">
      <c r="A9098" t="s">
        <v>9626</v>
      </c>
      <c r="B9098" t="s">
        <v>11</v>
      </c>
      <c r="C9098" t="s">
        <v>410</v>
      </c>
      <c r="D9098" s="2">
        <f t="shared" ca="1" si="145"/>
        <v>37462</v>
      </c>
      <c r="E9098" s="2">
        <f t="shared" ca="1" si="145"/>
        <v>210329</v>
      </c>
      <c r="F9098" s="2">
        <f t="shared" ca="1" si="145"/>
        <v>232175</v>
      </c>
    </row>
    <row r="9099" spans="1:6" x14ac:dyDescent="0.25">
      <c r="A9099" t="s">
        <v>9627</v>
      </c>
      <c r="B9099" t="s">
        <v>17</v>
      </c>
      <c r="C9099" t="s">
        <v>1864</v>
      </c>
      <c r="D9099" s="2">
        <f t="shared" ca="1" si="145"/>
        <v>29164</v>
      </c>
      <c r="E9099" s="2">
        <f t="shared" ca="1" si="145"/>
        <v>252485</v>
      </c>
      <c r="F9099" s="2">
        <f t="shared" ca="1" si="145"/>
        <v>103205</v>
      </c>
    </row>
    <row r="9100" spans="1:6" x14ac:dyDescent="0.25">
      <c r="A9100" t="s">
        <v>9628</v>
      </c>
      <c r="B9100" t="s">
        <v>17</v>
      </c>
      <c r="C9100" t="s">
        <v>841</v>
      </c>
      <c r="D9100" s="2">
        <f t="shared" ca="1" si="145"/>
        <v>163235</v>
      </c>
      <c r="E9100" s="2">
        <f t="shared" ca="1" si="145"/>
        <v>184579</v>
      </c>
      <c r="F9100" s="2">
        <f t="shared" ca="1" si="145"/>
        <v>232809</v>
      </c>
    </row>
    <row r="9101" spans="1:6" x14ac:dyDescent="0.25">
      <c r="A9101" t="s">
        <v>9629</v>
      </c>
      <c r="B9101" t="s">
        <v>11</v>
      </c>
      <c r="C9101" t="s">
        <v>899</v>
      </c>
      <c r="D9101" s="2">
        <f t="shared" ca="1" si="145"/>
        <v>15041</v>
      </c>
      <c r="E9101" s="2">
        <f t="shared" ca="1" si="145"/>
        <v>199784</v>
      </c>
      <c r="F9101" s="2">
        <f t="shared" ca="1" si="145"/>
        <v>162579</v>
      </c>
    </row>
    <row r="9102" spans="1:6" x14ac:dyDescent="0.25">
      <c r="A9102" t="s">
        <v>9630</v>
      </c>
      <c r="B9102" t="s">
        <v>20</v>
      </c>
      <c r="C9102" t="s">
        <v>1603</v>
      </c>
      <c r="D9102" s="2">
        <f t="shared" ca="1" si="145"/>
        <v>242513</v>
      </c>
      <c r="E9102" s="2">
        <f t="shared" ca="1" si="145"/>
        <v>59702</v>
      </c>
      <c r="F9102" s="2">
        <f t="shared" ca="1" si="145"/>
        <v>279556</v>
      </c>
    </row>
    <row r="9103" spans="1:6" x14ac:dyDescent="0.25">
      <c r="A9103" t="s">
        <v>9631</v>
      </c>
      <c r="B9103" t="s">
        <v>50</v>
      </c>
      <c r="C9103" t="s">
        <v>975</v>
      </c>
      <c r="D9103" s="2">
        <f t="shared" ca="1" si="145"/>
        <v>156193</v>
      </c>
      <c r="E9103" s="2">
        <f t="shared" ca="1" si="145"/>
        <v>229889</v>
      </c>
      <c r="F9103" s="2">
        <f t="shared" ca="1" si="145"/>
        <v>380530</v>
      </c>
    </row>
    <row r="9104" spans="1:6" x14ac:dyDescent="0.25">
      <c r="A9104" t="s">
        <v>9632</v>
      </c>
      <c r="B9104" t="s">
        <v>17</v>
      </c>
      <c r="C9104" t="s">
        <v>323</v>
      </c>
      <c r="D9104" s="2">
        <f t="shared" ca="1" si="145"/>
        <v>161139</v>
      </c>
      <c r="E9104" s="2">
        <f t="shared" ca="1" si="145"/>
        <v>219226</v>
      </c>
      <c r="F9104" s="2">
        <f t="shared" ca="1" si="145"/>
        <v>338867</v>
      </c>
    </row>
    <row r="9105" spans="1:6" x14ac:dyDescent="0.25">
      <c r="A9105" t="s">
        <v>9633</v>
      </c>
      <c r="B9105" t="s">
        <v>39</v>
      </c>
      <c r="C9105" t="s">
        <v>1603</v>
      </c>
      <c r="D9105" s="2">
        <f t="shared" ca="1" si="145"/>
        <v>199739</v>
      </c>
      <c r="E9105" s="2">
        <f t="shared" ca="1" si="145"/>
        <v>241637</v>
      </c>
      <c r="F9105" s="2">
        <f t="shared" ca="1" si="145"/>
        <v>53290</v>
      </c>
    </row>
    <row r="9106" spans="1:6" x14ac:dyDescent="0.25">
      <c r="A9106" t="s">
        <v>9634</v>
      </c>
      <c r="B9106" t="s">
        <v>20</v>
      </c>
      <c r="C9106" t="s">
        <v>341</v>
      </c>
      <c r="D9106" s="2">
        <f t="shared" ca="1" si="145"/>
        <v>218086</v>
      </c>
      <c r="E9106" s="2">
        <f t="shared" ca="1" si="145"/>
        <v>116084</v>
      </c>
      <c r="F9106" s="2">
        <f t="shared" ca="1" si="145"/>
        <v>319286</v>
      </c>
    </row>
    <row r="9107" spans="1:6" x14ac:dyDescent="0.25">
      <c r="A9107" t="s">
        <v>9635</v>
      </c>
      <c r="B9107" t="s">
        <v>50</v>
      </c>
      <c r="C9107" t="s">
        <v>1181</v>
      </c>
      <c r="D9107" s="2">
        <f t="shared" ca="1" si="145"/>
        <v>239845</v>
      </c>
      <c r="E9107" s="2">
        <f t="shared" ca="1" si="145"/>
        <v>277320</v>
      </c>
      <c r="F9107" s="2">
        <f t="shared" ca="1" si="145"/>
        <v>285112</v>
      </c>
    </row>
    <row r="9108" spans="1:6" x14ac:dyDescent="0.25">
      <c r="A9108" t="s">
        <v>9636</v>
      </c>
      <c r="B9108" t="s">
        <v>17</v>
      </c>
      <c r="C9108" t="s">
        <v>491</v>
      </c>
      <c r="D9108" s="2">
        <f t="shared" ca="1" si="145"/>
        <v>137002</v>
      </c>
      <c r="E9108" s="2">
        <f t="shared" ca="1" si="145"/>
        <v>202809</v>
      </c>
      <c r="F9108" s="2">
        <f t="shared" ca="1" si="145"/>
        <v>61789</v>
      </c>
    </row>
    <row r="9109" spans="1:6" x14ac:dyDescent="0.25">
      <c r="A9109" t="s">
        <v>9637</v>
      </c>
      <c r="B9109" t="s">
        <v>6</v>
      </c>
      <c r="C9109" t="s">
        <v>707</v>
      </c>
      <c r="D9109" s="2">
        <f t="shared" ca="1" si="145"/>
        <v>135549</v>
      </c>
      <c r="E9109" s="2">
        <f t="shared" ca="1" si="145"/>
        <v>199843</v>
      </c>
      <c r="F9109" s="2">
        <f t="shared" ca="1" si="145"/>
        <v>75216</v>
      </c>
    </row>
    <row r="9110" spans="1:6" x14ac:dyDescent="0.25">
      <c r="A9110" t="s">
        <v>9638</v>
      </c>
      <c r="B9110" t="s">
        <v>14</v>
      </c>
      <c r="C9110" t="s">
        <v>202</v>
      </c>
      <c r="D9110" s="2">
        <f t="shared" ca="1" si="145"/>
        <v>369577</v>
      </c>
      <c r="E9110" s="2">
        <f t="shared" ca="1" si="145"/>
        <v>72393</v>
      </c>
      <c r="F9110" s="2">
        <f t="shared" ca="1" si="145"/>
        <v>118183</v>
      </c>
    </row>
    <row r="9111" spans="1:6" x14ac:dyDescent="0.25">
      <c r="A9111" t="s">
        <v>9639</v>
      </c>
      <c r="B9111" t="s">
        <v>39</v>
      </c>
      <c r="C9111" t="s">
        <v>1726</v>
      </c>
      <c r="D9111" s="2">
        <f t="shared" ca="1" si="145"/>
        <v>2998</v>
      </c>
      <c r="E9111" s="2">
        <f t="shared" ca="1" si="145"/>
        <v>240224</v>
      </c>
      <c r="F9111" s="2">
        <f t="shared" ca="1" si="145"/>
        <v>131620</v>
      </c>
    </row>
    <row r="9112" spans="1:6" x14ac:dyDescent="0.25">
      <c r="A9112" t="s">
        <v>9640</v>
      </c>
      <c r="B9112" t="s">
        <v>34</v>
      </c>
      <c r="C9112" t="s">
        <v>318</v>
      </c>
      <c r="D9112" s="2">
        <f t="shared" ca="1" si="145"/>
        <v>298317</v>
      </c>
      <c r="E9112" s="2">
        <f t="shared" ca="1" si="145"/>
        <v>24912</v>
      </c>
      <c r="F9112" s="2">
        <f t="shared" ca="1" si="145"/>
        <v>224041</v>
      </c>
    </row>
    <row r="9113" spans="1:6" x14ac:dyDescent="0.25">
      <c r="A9113" t="s">
        <v>9641</v>
      </c>
      <c r="B9113" t="s">
        <v>17</v>
      </c>
      <c r="C9113" t="s">
        <v>540</v>
      </c>
      <c r="D9113" s="2">
        <f t="shared" ca="1" si="145"/>
        <v>300498</v>
      </c>
      <c r="E9113" s="2">
        <f t="shared" ca="1" si="145"/>
        <v>219930</v>
      </c>
      <c r="F9113" s="2">
        <f t="shared" ca="1" si="145"/>
        <v>132810</v>
      </c>
    </row>
    <row r="9114" spans="1:6" x14ac:dyDescent="0.25">
      <c r="A9114" t="s">
        <v>9642</v>
      </c>
      <c r="B9114" t="s">
        <v>17</v>
      </c>
      <c r="C9114" t="s">
        <v>711</v>
      </c>
      <c r="D9114" s="2">
        <f t="shared" ca="1" si="145"/>
        <v>293251</v>
      </c>
      <c r="E9114" s="2">
        <f t="shared" ca="1" si="145"/>
        <v>13419</v>
      </c>
      <c r="F9114" s="2">
        <f t="shared" ca="1" si="145"/>
        <v>115047</v>
      </c>
    </row>
    <row r="9115" spans="1:6" x14ac:dyDescent="0.25">
      <c r="A9115" t="s">
        <v>9643</v>
      </c>
      <c r="B9115" t="s">
        <v>5</v>
      </c>
      <c r="C9115" t="s">
        <v>289</v>
      </c>
      <c r="D9115" s="2">
        <f t="shared" ca="1" si="145"/>
        <v>204741</v>
      </c>
      <c r="E9115" s="2">
        <f t="shared" ca="1" si="145"/>
        <v>349210</v>
      </c>
      <c r="F9115" s="2">
        <f t="shared" ca="1" si="145"/>
        <v>374803</v>
      </c>
    </row>
    <row r="9116" spans="1:6" x14ac:dyDescent="0.25">
      <c r="A9116" t="s">
        <v>9644</v>
      </c>
      <c r="B9116" t="s">
        <v>14</v>
      </c>
      <c r="C9116" t="s">
        <v>89</v>
      </c>
      <c r="D9116" s="2">
        <f t="shared" ca="1" si="145"/>
        <v>338743</v>
      </c>
      <c r="E9116" s="2">
        <f t="shared" ca="1" si="145"/>
        <v>153990</v>
      </c>
      <c r="F9116" s="2">
        <f t="shared" ca="1" si="145"/>
        <v>274787</v>
      </c>
    </row>
    <row r="9117" spans="1:6" x14ac:dyDescent="0.25">
      <c r="A9117" t="s">
        <v>9645</v>
      </c>
      <c r="B9117" t="s">
        <v>6</v>
      </c>
      <c r="C9117" t="s">
        <v>1466</v>
      </c>
      <c r="D9117" s="2">
        <f t="shared" ca="1" si="145"/>
        <v>220190</v>
      </c>
      <c r="E9117" s="2">
        <f t="shared" ca="1" si="145"/>
        <v>61061</v>
      </c>
      <c r="F9117" s="2">
        <f t="shared" ca="1" si="145"/>
        <v>316039</v>
      </c>
    </row>
    <row r="9118" spans="1:6" x14ac:dyDescent="0.25">
      <c r="A9118" t="s">
        <v>9646</v>
      </c>
      <c r="B9118" t="s">
        <v>6</v>
      </c>
      <c r="C9118" t="s">
        <v>1165</v>
      </c>
      <c r="D9118" s="2">
        <f t="shared" ca="1" si="145"/>
        <v>41934</v>
      </c>
      <c r="E9118" s="2">
        <f t="shared" ca="1" si="145"/>
        <v>54631</v>
      </c>
      <c r="F9118" s="2">
        <f t="shared" ca="1" si="145"/>
        <v>393883</v>
      </c>
    </row>
    <row r="9119" spans="1:6" x14ac:dyDescent="0.25">
      <c r="A9119" t="s">
        <v>9647</v>
      </c>
      <c r="B9119" t="s">
        <v>34</v>
      </c>
      <c r="C9119" t="s">
        <v>431</v>
      </c>
      <c r="D9119" s="2">
        <f t="shared" ca="1" si="145"/>
        <v>128900</v>
      </c>
      <c r="E9119" s="2">
        <f t="shared" ca="1" si="145"/>
        <v>257874</v>
      </c>
      <c r="F9119" s="2">
        <f t="shared" ca="1" si="145"/>
        <v>308771</v>
      </c>
    </row>
    <row r="9120" spans="1:6" x14ac:dyDescent="0.25">
      <c r="A9120" t="s">
        <v>9648</v>
      </c>
      <c r="B9120" t="s">
        <v>20</v>
      </c>
      <c r="C9120" t="s">
        <v>1460</v>
      </c>
      <c r="D9120" s="2">
        <f t="shared" ca="1" si="145"/>
        <v>305139</v>
      </c>
      <c r="E9120" s="2">
        <f t="shared" ca="1" si="145"/>
        <v>56295</v>
      </c>
      <c r="F9120" s="2">
        <f t="shared" ca="1" si="145"/>
        <v>166921</v>
      </c>
    </row>
    <row r="9121" spans="1:6" x14ac:dyDescent="0.25">
      <c r="A9121" t="s">
        <v>9649</v>
      </c>
      <c r="B9121" t="s">
        <v>17</v>
      </c>
      <c r="C9121" t="s">
        <v>89</v>
      </c>
      <c r="D9121" s="2">
        <f t="shared" ca="1" si="145"/>
        <v>129085</v>
      </c>
      <c r="E9121" s="2">
        <f t="shared" ca="1" si="145"/>
        <v>358380</v>
      </c>
      <c r="F9121" s="2">
        <f t="shared" ca="1" si="145"/>
        <v>376190</v>
      </c>
    </row>
    <row r="9122" spans="1:6" x14ac:dyDescent="0.25">
      <c r="A9122" t="s">
        <v>9650</v>
      </c>
      <c r="B9122" t="s">
        <v>17</v>
      </c>
      <c r="C9122" t="s">
        <v>254</v>
      </c>
      <c r="D9122" s="2">
        <f t="shared" ca="1" si="145"/>
        <v>338945</v>
      </c>
      <c r="E9122" s="2">
        <f t="shared" ca="1" si="145"/>
        <v>305991</v>
      </c>
      <c r="F9122" s="2">
        <f t="shared" ca="1" si="145"/>
        <v>13010</v>
      </c>
    </row>
    <row r="9123" spans="1:6" x14ac:dyDescent="0.25">
      <c r="A9123" t="s">
        <v>9651</v>
      </c>
      <c r="B9123" t="s">
        <v>11</v>
      </c>
      <c r="C9123" t="s">
        <v>37</v>
      </c>
      <c r="D9123" s="2">
        <f t="shared" ca="1" si="145"/>
        <v>217227</v>
      </c>
      <c r="E9123" s="2">
        <f t="shared" ca="1" si="145"/>
        <v>191212</v>
      </c>
      <c r="F9123" s="2">
        <f t="shared" ca="1" si="145"/>
        <v>157372</v>
      </c>
    </row>
    <row r="9124" spans="1:6" x14ac:dyDescent="0.25">
      <c r="A9124" t="s">
        <v>9652</v>
      </c>
      <c r="B9124" t="s">
        <v>20</v>
      </c>
      <c r="C9124" t="s">
        <v>1638</v>
      </c>
      <c r="D9124" s="2">
        <f t="shared" ref="D9124:F9187" ca="1" si="146">RANDBETWEEN(DATE(0,1,1),DATE(3000,12,31))</f>
        <v>123012</v>
      </c>
      <c r="E9124" s="2">
        <f t="shared" ca="1" si="146"/>
        <v>364855</v>
      </c>
      <c r="F9124" s="2">
        <f t="shared" ca="1" si="146"/>
        <v>183389</v>
      </c>
    </row>
    <row r="9125" spans="1:6" x14ac:dyDescent="0.25">
      <c r="A9125" t="s">
        <v>9653</v>
      </c>
      <c r="B9125" t="s">
        <v>5</v>
      </c>
      <c r="C9125" t="s">
        <v>173</v>
      </c>
      <c r="D9125" s="2">
        <f t="shared" ca="1" si="146"/>
        <v>210182</v>
      </c>
      <c r="E9125" s="2">
        <f t="shared" ca="1" si="146"/>
        <v>119969</v>
      </c>
      <c r="F9125" s="2">
        <f t="shared" ca="1" si="146"/>
        <v>8830</v>
      </c>
    </row>
    <row r="9126" spans="1:6" x14ac:dyDescent="0.25">
      <c r="A9126" t="s">
        <v>9654</v>
      </c>
      <c r="B9126" t="s">
        <v>11</v>
      </c>
      <c r="C9126" t="s">
        <v>327</v>
      </c>
      <c r="D9126" s="2">
        <f t="shared" ca="1" si="146"/>
        <v>194810</v>
      </c>
      <c r="E9126" s="2">
        <f t="shared" ca="1" si="146"/>
        <v>11703</v>
      </c>
      <c r="F9126" s="2">
        <f t="shared" ca="1" si="146"/>
        <v>280735</v>
      </c>
    </row>
    <row r="9127" spans="1:6" x14ac:dyDescent="0.25">
      <c r="A9127" t="s">
        <v>9655</v>
      </c>
      <c r="B9127" t="s">
        <v>29</v>
      </c>
      <c r="C9127" t="s">
        <v>901</v>
      </c>
      <c r="D9127" s="2">
        <f t="shared" ca="1" si="146"/>
        <v>48000</v>
      </c>
      <c r="E9127" s="2">
        <f t="shared" ca="1" si="146"/>
        <v>179060</v>
      </c>
      <c r="F9127" s="2">
        <f t="shared" ca="1" si="146"/>
        <v>320810</v>
      </c>
    </row>
    <row r="9128" spans="1:6" x14ac:dyDescent="0.25">
      <c r="A9128" t="s">
        <v>9656</v>
      </c>
      <c r="B9128" t="s">
        <v>17</v>
      </c>
      <c r="C9128" t="s">
        <v>471</v>
      </c>
      <c r="D9128" s="2">
        <f t="shared" ca="1" si="146"/>
        <v>206643</v>
      </c>
      <c r="E9128" s="2">
        <f t="shared" ca="1" si="146"/>
        <v>164389</v>
      </c>
      <c r="F9128" s="2">
        <f t="shared" ca="1" si="146"/>
        <v>347326</v>
      </c>
    </row>
    <row r="9129" spans="1:6" x14ac:dyDescent="0.25">
      <c r="A9129" t="s">
        <v>9657</v>
      </c>
      <c r="B9129" t="s">
        <v>20</v>
      </c>
      <c r="C9129" t="s">
        <v>626</v>
      </c>
      <c r="D9129" s="2">
        <f t="shared" ca="1" si="146"/>
        <v>269583</v>
      </c>
      <c r="E9129" s="2">
        <f t="shared" ca="1" si="146"/>
        <v>25973</v>
      </c>
      <c r="F9129" s="2">
        <f t="shared" ca="1" si="146"/>
        <v>131046</v>
      </c>
    </row>
    <row r="9130" spans="1:6" x14ac:dyDescent="0.25">
      <c r="A9130" t="s">
        <v>9658</v>
      </c>
      <c r="B9130" t="s">
        <v>34</v>
      </c>
      <c r="C9130" t="s">
        <v>414</v>
      </c>
      <c r="D9130" s="2">
        <f t="shared" ca="1" si="146"/>
        <v>88924</v>
      </c>
      <c r="E9130" s="2">
        <f t="shared" ca="1" si="146"/>
        <v>149322</v>
      </c>
      <c r="F9130" s="2">
        <f t="shared" ca="1" si="146"/>
        <v>155045</v>
      </c>
    </row>
    <row r="9131" spans="1:6" x14ac:dyDescent="0.25">
      <c r="A9131" t="s">
        <v>9659</v>
      </c>
      <c r="B9131" t="s">
        <v>29</v>
      </c>
      <c r="C9131" t="s">
        <v>227</v>
      </c>
      <c r="D9131" s="2">
        <f t="shared" ca="1" si="146"/>
        <v>176931</v>
      </c>
      <c r="E9131" s="2">
        <f t="shared" ca="1" si="146"/>
        <v>300564</v>
      </c>
      <c r="F9131" s="2">
        <f t="shared" ca="1" si="146"/>
        <v>86581</v>
      </c>
    </row>
    <row r="9132" spans="1:6" x14ac:dyDescent="0.25">
      <c r="A9132" t="s">
        <v>9660</v>
      </c>
      <c r="B9132" t="s">
        <v>29</v>
      </c>
      <c r="C9132" t="s">
        <v>1777</v>
      </c>
      <c r="D9132" s="2">
        <f t="shared" ca="1" si="146"/>
        <v>114838</v>
      </c>
      <c r="E9132" s="2">
        <f t="shared" ca="1" si="146"/>
        <v>240876</v>
      </c>
      <c r="F9132" s="2">
        <f t="shared" ca="1" si="146"/>
        <v>119540</v>
      </c>
    </row>
    <row r="9133" spans="1:6" x14ac:dyDescent="0.25">
      <c r="A9133" t="s">
        <v>9661</v>
      </c>
      <c r="B9133" t="s">
        <v>17</v>
      </c>
      <c r="C9133" t="s">
        <v>892</v>
      </c>
      <c r="D9133" s="2">
        <f t="shared" ca="1" si="146"/>
        <v>369435</v>
      </c>
      <c r="E9133" s="2">
        <f t="shared" ca="1" si="146"/>
        <v>301061</v>
      </c>
      <c r="F9133" s="2">
        <f t="shared" ca="1" si="146"/>
        <v>392500</v>
      </c>
    </row>
    <row r="9134" spans="1:6" x14ac:dyDescent="0.25">
      <c r="A9134" t="s">
        <v>9662</v>
      </c>
      <c r="B9134" t="s">
        <v>14</v>
      </c>
      <c r="C9134" t="s">
        <v>279</v>
      </c>
      <c r="D9134" s="2">
        <f t="shared" ca="1" si="146"/>
        <v>326057</v>
      </c>
      <c r="E9134" s="2">
        <f t="shared" ca="1" si="146"/>
        <v>44340</v>
      </c>
      <c r="F9134" s="2">
        <f t="shared" ca="1" si="146"/>
        <v>326259</v>
      </c>
    </row>
    <row r="9135" spans="1:6" x14ac:dyDescent="0.25">
      <c r="A9135" t="s">
        <v>9663</v>
      </c>
      <c r="B9135" t="s">
        <v>50</v>
      </c>
      <c r="C9135" t="s">
        <v>2026</v>
      </c>
      <c r="D9135" s="2">
        <f t="shared" ca="1" si="146"/>
        <v>343447</v>
      </c>
      <c r="E9135" s="2">
        <f t="shared" ca="1" si="146"/>
        <v>367676</v>
      </c>
      <c r="F9135" s="2">
        <f t="shared" ca="1" si="146"/>
        <v>207502</v>
      </c>
    </row>
    <row r="9136" spans="1:6" x14ac:dyDescent="0.25">
      <c r="A9136" t="s">
        <v>9664</v>
      </c>
      <c r="B9136" t="s">
        <v>17</v>
      </c>
      <c r="C9136" t="s">
        <v>1012</v>
      </c>
      <c r="D9136" s="2">
        <f t="shared" ca="1" si="146"/>
        <v>6830</v>
      </c>
      <c r="E9136" s="2">
        <f t="shared" ca="1" si="146"/>
        <v>393040</v>
      </c>
      <c r="F9136" s="2">
        <f t="shared" ca="1" si="146"/>
        <v>12982</v>
      </c>
    </row>
    <row r="9137" spans="1:6" x14ac:dyDescent="0.25">
      <c r="A9137" t="s">
        <v>9665</v>
      </c>
      <c r="B9137" t="s">
        <v>39</v>
      </c>
      <c r="C9137" t="s">
        <v>1063</v>
      </c>
      <c r="D9137" s="2">
        <f t="shared" ca="1" si="146"/>
        <v>193556</v>
      </c>
      <c r="E9137" s="2">
        <f t="shared" ca="1" si="146"/>
        <v>345288</v>
      </c>
      <c r="F9137" s="2">
        <f t="shared" ca="1" si="146"/>
        <v>316815</v>
      </c>
    </row>
    <row r="9138" spans="1:6" x14ac:dyDescent="0.25">
      <c r="A9138" t="s">
        <v>9666</v>
      </c>
      <c r="B9138" t="s">
        <v>6</v>
      </c>
      <c r="C9138" t="s">
        <v>636</v>
      </c>
      <c r="D9138" s="2">
        <f t="shared" ca="1" si="146"/>
        <v>39268</v>
      </c>
      <c r="E9138" s="2">
        <f t="shared" ca="1" si="146"/>
        <v>2760</v>
      </c>
      <c r="F9138" s="2">
        <f t="shared" ca="1" si="146"/>
        <v>199028</v>
      </c>
    </row>
    <row r="9139" spans="1:6" x14ac:dyDescent="0.25">
      <c r="A9139" t="s">
        <v>9667</v>
      </c>
      <c r="B9139" t="s">
        <v>34</v>
      </c>
      <c r="C9139" t="s">
        <v>1179</v>
      </c>
      <c r="D9139" s="2">
        <f t="shared" ca="1" si="146"/>
        <v>245374</v>
      </c>
      <c r="E9139" s="2">
        <f t="shared" ca="1" si="146"/>
        <v>1227</v>
      </c>
      <c r="F9139" s="2">
        <f t="shared" ca="1" si="146"/>
        <v>279020</v>
      </c>
    </row>
    <row r="9140" spans="1:6" x14ac:dyDescent="0.25">
      <c r="A9140" t="s">
        <v>9668</v>
      </c>
      <c r="B9140" t="s">
        <v>20</v>
      </c>
      <c r="C9140" t="s">
        <v>724</v>
      </c>
      <c r="D9140" s="2">
        <f t="shared" ca="1" si="146"/>
        <v>93713</v>
      </c>
      <c r="E9140" s="2">
        <f t="shared" ca="1" si="146"/>
        <v>208843</v>
      </c>
      <c r="F9140" s="2">
        <f t="shared" ca="1" si="146"/>
        <v>224208</v>
      </c>
    </row>
    <row r="9141" spans="1:6" x14ac:dyDescent="0.25">
      <c r="A9141" t="s">
        <v>9669</v>
      </c>
      <c r="B9141" t="s">
        <v>6</v>
      </c>
      <c r="C9141" t="s">
        <v>3031</v>
      </c>
      <c r="D9141" s="2">
        <f t="shared" ca="1" si="146"/>
        <v>82273</v>
      </c>
      <c r="E9141" s="2">
        <f t="shared" ca="1" si="146"/>
        <v>92059</v>
      </c>
      <c r="F9141" s="2">
        <f t="shared" ca="1" si="146"/>
        <v>158965</v>
      </c>
    </row>
    <row r="9142" spans="1:6" x14ac:dyDescent="0.25">
      <c r="A9142" t="s">
        <v>9670</v>
      </c>
      <c r="B9142" t="s">
        <v>39</v>
      </c>
      <c r="C9142" t="s">
        <v>800</v>
      </c>
      <c r="D9142" s="2">
        <f t="shared" ca="1" si="146"/>
        <v>160997</v>
      </c>
      <c r="E9142" s="2">
        <f t="shared" ca="1" si="146"/>
        <v>62217</v>
      </c>
      <c r="F9142" s="2">
        <f t="shared" ca="1" si="146"/>
        <v>374678</v>
      </c>
    </row>
    <row r="9143" spans="1:6" x14ac:dyDescent="0.25">
      <c r="A9143" t="s">
        <v>9671</v>
      </c>
      <c r="B9143" t="s">
        <v>34</v>
      </c>
      <c r="C9143" t="s">
        <v>209</v>
      </c>
      <c r="D9143" s="2">
        <f t="shared" ca="1" si="146"/>
        <v>142480</v>
      </c>
      <c r="E9143" s="2">
        <f t="shared" ca="1" si="146"/>
        <v>59798</v>
      </c>
      <c r="F9143" s="2">
        <f t="shared" ca="1" si="146"/>
        <v>358504</v>
      </c>
    </row>
    <row r="9144" spans="1:6" x14ac:dyDescent="0.25">
      <c r="A9144" t="s">
        <v>9672</v>
      </c>
      <c r="B9144" t="s">
        <v>29</v>
      </c>
      <c r="C9144" t="s">
        <v>532</v>
      </c>
      <c r="D9144" s="2">
        <f t="shared" ca="1" si="146"/>
        <v>356315</v>
      </c>
      <c r="E9144" s="2">
        <f t="shared" ca="1" si="146"/>
        <v>251214</v>
      </c>
      <c r="F9144" s="2">
        <f t="shared" ca="1" si="146"/>
        <v>44404</v>
      </c>
    </row>
    <row r="9145" spans="1:6" x14ac:dyDescent="0.25">
      <c r="A9145" t="s">
        <v>9673</v>
      </c>
      <c r="B9145" t="s">
        <v>20</v>
      </c>
      <c r="C9145" t="s">
        <v>423</v>
      </c>
      <c r="D9145" s="2">
        <f t="shared" ca="1" si="146"/>
        <v>306117</v>
      </c>
      <c r="E9145" s="2">
        <f t="shared" ca="1" si="146"/>
        <v>77437</v>
      </c>
      <c r="F9145" s="2">
        <f t="shared" ca="1" si="146"/>
        <v>81189</v>
      </c>
    </row>
    <row r="9146" spans="1:6" x14ac:dyDescent="0.25">
      <c r="A9146" t="s">
        <v>9674</v>
      </c>
      <c r="B9146" t="s">
        <v>39</v>
      </c>
      <c r="C9146" t="s">
        <v>1116</v>
      </c>
      <c r="D9146" s="2">
        <f t="shared" ca="1" si="146"/>
        <v>127720</v>
      </c>
      <c r="E9146" s="2">
        <f t="shared" ca="1" si="146"/>
        <v>116995</v>
      </c>
      <c r="F9146" s="2">
        <f t="shared" ca="1" si="146"/>
        <v>140226</v>
      </c>
    </row>
    <row r="9147" spans="1:6" x14ac:dyDescent="0.25">
      <c r="A9147" t="s">
        <v>9675</v>
      </c>
      <c r="B9147" t="s">
        <v>5</v>
      </c>
      <c r="C9147" t="s">
        <v>1193</v>
      </c>
      <c r="D9147" s="2">
        <f t="shared" ca="1" si="146"/>
        <v>156722</v>
      </c>
      <c r="E9147" s="2">
        <f t="shared" ca="1" si="146"/>
        <v>59461</v>
      </c>
      <c r="F9147" s="2">
        <f t="shared" ca="1" si="146"/>
        <v>141133</v>
      </c>
    </row>
    <row r="9148" spans="1:6" x14ac:dyDescent="0.25">
      <c r="A9148" t="s">
        <v>9676</v>
      </c>
      <c r="B9148" t="s">
        <v>50</v>
      </c>
      <c r="C9148" t="s">
        <v>692</v>
      </c>
      <c r="D9148" s="2">
        <f t="shared" ca="1" si="146"/>
        <v>189306</v>
      </c>
      <c r="E9148" s="2">
        <f t="shared" ca="1" si="146"/>
        <v>277044</v>
      </c>
      <c r="F9148" s="2">
        <f t="shared" ca="1" si="146"/>
        <v>133231</v>
      </c>
    </row>
    <row r="9149" spans="1:6" x14ac:dyDescent="0.25">
      <c r="A9149" t="s">
        <v>9677</v>
      </c>
      <c r="B9149" t="s">
        <v>11</v>
      </c>
      <c r="C9149" t="s">
        <v>917</v>
      </c>
      <c r="D9149" s="2">
        <f t="shared" ca="1" si="146"/>
        <v>401529</v>
      </c>
      <c r="E9149" s="2">
        <f t="shared" ca="1" si="146"/>
        <v>6356</v>
      </c>
      <c r="F9149" s="2">
        <f t="shared" ca="1" si="146"/>
        <v>140796</v>
      </c>
    </row>
    <row r="9150" spans="1:6" x14ac:dyDescent="0.25">
      <c r="A9150" t="s">
        <v>9678</v>
      </c>
      <c r="B9150" t="s">
        <v>5</v>
      </c>
      <c r="C9150" t="s">
        <v>2278</v>
      </c>
      <c r="D9150" s="2">
        <f t="shared" ca="1" si="146"/>
        <v>29842</v>
      </c>
      <c r="E9150" s="2">
        <f t="shared" ca="1" si="146"/>
        <v>354331</v>
      </c>
      <c r="F9150" s="2">
        <f t="shared" ca="1" si="146"/>
        <v>316799</v>
      </c>
    </row>
    <row r="9151" spans="1:6" x14ac:dyDescent="0.25">
      <c r="A9151" t="s">
        <v>9679</v>
      </c>
      <c r="B9151" t="s">
        <v>5</v>
      </c>
      <c r="C9151" t="s">
        <v>1576</v>
      </c>
      <c r="D9151" s="2">
        <f t="shared" ca="1" si="146"/>
        <v>124997</v>
      </c>
      <c r="E9151" s="2">
        <f t="shared" ca="1" si="146"/>
        <v>211665</v>
      </c>
      <c r="F9151" s="2">
        <f t="shared" ca="1" si="146"/>
        <v>157930</v>
      </c>
    </row>
    <row r="9152" spans="1:6" x14ac:dyDescent="0.25">
      <c r="A9152" t="s">
        <v>9680</v>
      </c>
      <c r="B9152" t="s">
        <v>39</v>
      </c>
      <c r="C9152" t="s">
        <v>2239</v>
      </c>
      <c r="D9152" s="2">
        <f t="shared" ca="1" si="146"/>
        <v>301467</v>
      </c>
      <c r="E9152" s="2">
        <f t="shared" ca="1" si="146"/>
        <v>153515</v>
      </c>
      <c r="F9152" s="2">
        <f t="shared" ca="1" si="146"/>
        <v>82403</v>
      </c>
    </row>
    <row r="9153" spans="1:6" x14ac:dyDescent="0.25">
      <c r="A9153" t="s">
        <v>9681</v>
      </c>
      <c r="B9153" t="s">
        <v>29</v>
      </c>
      <c r="C9153" t="s">
        <v>318</v>
      </c>
      <c r="D9153" s="2">
        <f t="shared" ca="1" si="146"/>
        <v>110906</v>
      </c>
      <c r="E9153" s="2">
        <f t="shared" ca="1" si="146"/>
        <v>300527</v>
      </c>
      <c r="F9153" s="2">
        <f t="shared" ca="1" si="146"/>
        <v>8755</v>
      </c>
    </row>
    <row r="9154" spans="1:6" x14ac:dyDescent="0.25">
      <c r="A9154" t="s">
        <v>9682</v>
      </c>
      <c r="B9154" t="s">
        <v>14</v>
      </c>
      <c r="C9154" t="s">
        <v>331</v>
      </c>
      <c r="D9154" s="2">
        <f t="shared" ca="1" si="146"/>
        <v>66076</v>
      </c>
      <c r="E9154" s="2">
        <f t="shared" ca="1" si="146"/>
        <v>130202</v>
      </c>
      <c r="F9154" s="2">
        <f t="shared" ca="1" si="146"/>
        <v>170206</v>
      </c>
    </row>
    <row r="9155" spans="1:6" x14ac:dyDescent="0.25">
      <c r="A9155" t="s">
        <v>9683</v>
      </c>
      <c r="B9155" t="s">
        <v>14</v>
      </c>
      <c r="C9155" t="s">
        <v>237</v>
      </c>
      <c r="D9155" s="2">
        <f t="shared" ca="1" si="146"/>
        <v>106911</v>
      </c>
      <c r="E9155" s="2">
        <f t="shared" ca="1" si="146"/>
        <v>85447</v>
      </c>
      <c r="F9155" s="2">
        <f t="shared" ca="1" si="146"/>
        <v>109997</v>
      </c>
    </row>
    <row r="9156" spans="1:6" x14ac:dyDescent="0.25">
      <c r="A9156" t="s">
        <v>9684</v>
      </c>
      <c r="B9156" t="s">
        <v>11</v>
      </c>
      <c r="C9156" t="s">
        <v>924</v>
      </c>
      <c r="D9156" s="2">
        <f t="shared" ca="1" si="146"/>
        <v>385259</v>
      </c>
      <c r="E9156" s="2">
        <f t="shared" ca="1" si="146"/>
        <v>185364</v>
      </c>
      <c r="F9156" s="2">
        <f t="shared" ca="1" si="146"/>
        <v>386291</v>
      </c>
    </row>
    <row r="9157" spans="1:6" x14ac:dyDescent="0.25">
      <c r="A9157" t="s">
        <v>9685</v>
      </c>
      <c r="B9157" t="s">
        <v>34</v>
      </c>
      <c r="C9157" t="s">
        <v>742</v>
      </c>
      <c r="D9157" s="2">
        <f t="shared" ca="1" si="146"/>
        <v>205017</v>
      </c>
      <c r="E9157" s="2">
        <f t="shared" ca="1" si="146"/>
        <v>263811</v>
      </c>
      <c r="F9157" s="2">
        <f t="shared" ca="1" si="146"/>
        <v>44200</v>
      </c>
    </row>
    <row r="9158" spans="1:6" x14ac:dyDescent="0.25">
      <c r="A9158" t="s">
        <v>9686</v>
      </c>
      <c r="B9158" t="s">
        <v>29</v>
      </c>
      <c r="C9158" t="s">
        <v>445</v>
      </c>
      <c r="D9158" s="2">
        <f t="shared" ca="1" si="146"/>
        <v>78077</v>
      </c>
      <c r="E9158" s="2">
        <f t="shared" ca="1" si="146"/>
        <v>264720</v>
      </c>
      <c r="F9158" s="2">
        <f t="shared" ca="1" si="146"/>
        <v>304060</v>
      </c>
    </row>
    <row r="9159" spans="1:6" x14ac:dyDescent="0.25">
      <c r="A9159" t="s">
        <v>9687</v>
      </c>
      <c r="B9159" t="s">
        <v>34</v>
      </c>
      <c r="C9159" t="s">
        <v>375</v>
      </c>
      <c r="D9159" s="2">
        <f t="shared" ca="1" si="146"/>
        <v>65834</v>
      </c>
      <c r="E9159" s="2">
        <f t="shared" ca="1" si="146"/>
        <v>35732</v>
      </c>
      <c r="F9159" s="2">
        <f t="shared" ca="1" si="146"/>
        <v>377677</v>
      </c>
    </row>
    <row r="9160" spans="1:6" x14ac:dyDescent="0.25">
      <c r="A9160" t="s">
        <v>9688</v>
      </c>
      <c r="B9160" t="s">
        <v>20</v>
      </c>
      <c r="C9160" t="s">
        <v>975</v>
      </c>
      <c r="D9160" s="2">
        <f t="shared" ca="1" si="146"/>
        <v>122951</v>
      </c>
      <c r="E9160" s="2">
        <f t="shared" ca="1" si="146"/>
        <v>142929</v>
      </c>
      <c r="F9160" s="2">
        <f t="shared" ca="1" si="146"/>
        <v>40316</v>
      </c>
    </row>
    <row r="9161" spans="1:6" x14ac:dyDescent="0.25">
      <c r="A9161" t="s">
        <v>9689</v>
      </c>
      <c r="B9161" t="s">
        <v>14</v>
      </c>
      <c r="C9161" t="s">
        <v>807</v>
      </c>
      <c r="D9161" s="2">
        <f t="shared" ca="1" si="146"/>
        <v>98145</v>
      </c>
      <c r="E9161" s="2">
        <f t="shared" ca="1" si="146"/>
        <v>311880</v>
      </c>
      <c r="F9161" s="2">
        <f t="shared" ca="1" si="146"/>
        <v>22870</v>
      </c>
    </row>
    <row r="9162" spans="1:6" x14ac:dyDescent="0.25">
      <c r="A9162" t="s">
        <v>9690</v>
      </c>
      <c r="B9162" t="s">
        <v>39</v>
      </c>
      <c r="C9162" t="s">
        <v>111</v>
      </c>
      <c r="D9162" s="2">
        <f t="shared" ca="1" si="146"/>
        <v>9755</v>
      </c>
      <c r="E9162" s="2">
        <f t="shared" ca="1" si="146"/>
        <v>375778</v>
      </c>
      <c r="F9162" s="2">
        <f t="shared" ca="1" si="146"/>
        <v>213967</v>
      </c>
    </row>
    <row r="9163" spans="1:6" x14ac:dyDescent="0.25">
      <c r="A9163" t="s">
        <v>9691</v>
      </c>
      <c r="B9163" t="s">
        <v>5</v>
      </c>
      <c r="C9163" t="s">
        <v>626</v>
      </c>
      <c r="D9163" s="2">
        <f t="shared" ca="1" si="146"/>
        <v>184221</v>
      </c>
      <c r="E9163" s="2">
        <f t="shared" ca="1" si="146"/>
        <v>327376</v>
      </c>
      <c r="F9163" s="2">
        <f t="shared" ca="1" si="146"/>
        <v>231766</v>
      </c>
    </row>
    <row r="9164" spans="1:6" x14ac:dyDescent="0.25">
      <c r="A9164" t="s">
        <v>9692</v>
      </c>
      <c r="B9164" t="s">
        <v>17</v>
      </c>
      <c r="C9164" t="s">
        <v>769</v>
      </c>
      <c r="D9164" s="2">
        <f t="shared" ca="1" si="146"/>
        <v>120798</v>
      </c>
      <c r="E9164" s="2">
        <f t="shared" ca="1" si="146"/>
        <v>352048</v>
      </c>
      <c r="F9164" s="2">
        <f t="shared" ca="1" si="146"/>
        <v>260081</v>
      </c>
    </row>
    <row r="9165" spans="1:6" x14ac:dyDescent="0.25">
      <c r="A9165" t="s">
        <v>9693</v>
      </c>
      <c r="B9165" t="s">
        <v>34</v>
      </c>
      <c r="C9165" t="s">
        <v>511</v>
      </c>
      <c r="D9165" s="2">
        <f t="shared" ca="1" si="146"/>
        <v>140634</v>
      </c>
      <c r="E9165" s="2">
        <f t="shared" ca="1" si="146"/>
        <v>44559</v>
      </c>
      <c r="F9165" s="2">
        <f t="shared" ca="1" si="146"/>
        <v>237702</v>
      </c>
    </row>
    <row r="9166" spans="1:6" x14ac:dyDescent="0.25">
      <c r="A9166" t="s">
        <v>9694</v>
      </c>
      <c r="B9166" t="s">
        <v>14</v>
      </c>
      <c r="C9166" t="s">
        <v>802</v>
      </c>
      <c r="D9166" s="2">
        <f t="shared" ca="1" si="146"/>
        <v>257608</v>
      </c>
      <c r="E9166" s="2">
        <f t="shared" ca="1" si="146"/>
        <v>65431</v>
      </c>
      <c r="F9166" s="2">
        <f t="shared" ca="1" si="146"/>
        <v>260097</v>
      </c>
    </row>
    <row r="9167" spans="1:6" x14ac:dyDescent="0.25">
      <c r="A9167" t="s">
        <v>9695</v>
      </c>
      <c r="B9167" t="s">
        <v>5</v>
      </c>
      <c r="C9167" t="s">
        <v>439</v>
      </c>
      <c r="D9167" s="2">
        <f t="shared" ca="1" si="146"/>
        <v>246655</v>
      </c>
      <c r="E9167" s="2">
        <f t="shared" ca="1" si="146"/>
        <v>370032</v>
      </c>
      <c r="F9167" s="2">
        <f t="shared" ca="1" si="146"/>
        <v>9018</v>
      </c>
    </row>
    <row r="9168" spans="1:6" x14ac:dyDescent="0.25">
      <c r="A9168" t="s">
        <v>9696</v>
      </c>
      <c r="B9168" t="s">
        <v>29</v>
      </c>
      <c r="C9168" t="s">
        <v>975</v>
      </c>
      <c r="D9168" s="2">
        <f t="shared" ca="1" si="146"/>
        <v>345158</v>
      </c>
      <c r="E9168" s="2">
        <f t="shared" ca="1" si="146"/>
        <v>93288</v>
      </c>
      <c r="F9168" s="2">
        <f t="shared" ca="1" si="146"/>
        <v>395373</v>
      </c>
    </row>
    <row r="9169" spans="1:6" x14ac:dyDescent="0.25">
      <c r="A9169" t="s">
        <v>9697</v>
      </c>
      <c r="B9169" t="s">
        <v>14</v>
      </c>
      <c r="C9169" t="s">
        <v>1643</v>
      </c>
      <c r="D9169" s="2">
        <f t="shared" ca="1" si="146"/>
        <v>332378</v>
      </c>
      <c r="E9169" s="2">
        <f t="shared" ca="1" si="146"/>
        <v>291840</v>
      </c>
      <c r="F9169" s="2">
        <f t="shared" ca="1" si="146"/>
        <v>346702</v>
      </c>
    </row>
    <row r="9170" spans="1:6" x14ac:dyDescent="0.25">
      <c r="A9170" t="s">
        <v>9698</v>
      </c>
      <c r="B9170" t="s">
        <v>5</v>
      </c>
      <c r="C9170" t="s">
        <v>214</v>
      </c>
      <c r="D9170" s="2">
        <f t="shared" ca="1" si="146"/>
        <v>131459</v>
      </c>
      <c r="E9170" s="2">
        <f t="shared" ca="1" si="146"/>
        <v>222002</v>
      </c>
      <c r="F9170" s="2">
        <f t="shared" ca="1" si="146"/>
        <v>22863</v>
      </c>
    </row>
    <row r="9171" spans="1:6" x14ac:dyDescent="0.25">
      <c r="A9171" t="s">
        <v>9699</v>
      </c>
      <c r="B9171" t="s">
        <v>17</v>
      </c>
      <c r="C9171" t="s">
        <v>1992</v>
      </c>
      <c r="D9171" s="2">
        <f t="shared" ca="1" si="146"/>
        <v>247656</v>
      </c>
      <c r="E9171" s="2">
        <f t="shared" ca="1" si="146"/>
        <v>184703</v>
      </c>
      <c r="F9171" s="2">
        <f t="shared" ca="1" si="146"/>
        <v>390949</v>
      </c>
    </row>
    <row r="9172" spans="1:6" x14ac:dyDescent="0.25">
      <c r="A9172" t="s">
        <v>9700</v>
      </c>
      <c r="B9172" t="s">
        <v>14</v>
      </c>
      <c r="C9172" t="s">
        <v>1985</v>
      </c>
      <c r="D9172" s="2">
        <f t="shared" ca="1" si="146"/>
        <v>133823</v>
      </c>
      <c r="E9172" s="2">
        <f t="shared" ca="1" si="146"/>
        <v>64751</v>
      </c>
      <c r="F9172" s="2">
        <f t="shared" ca="1" si="146"/>
        <v>92881</v>
      </c>
    </row>
    <row r="9173" spans="1:6" x14ac:dyDescent="0.25">
      <c r="A9173" t="s">
        <v>9701</v>
      </c>
      <c r="B9173" t="s">
        <v>20</v>
      </c>
      <c r="C9173" t="s">
        <v>113</v>
      </c>
      <c r="D9173" s="2">
        <f t="shared" ca="1" si="146"/>
        <v>316260</v>
      </c>
      <c r="E9173" s="2">
        <f t="shared" ca="1" si="146"/>
        <v>129555</v>
      </c>
      <c r="F9173" s="2">
        <f t="shared" ca="1" si="146"/>
        <v>298298</v>
      </c>
    </row>
    <row r="9174" spans="1:6" x14ac:dyDescent="0.25">
      <c r="A9174" t="s">
        <v>9702</v>
      </c>
      <c r="B9174" t="s">
        <v>6</v>
      </c>
      <c r="C9174" t="s">
        <v>214</v>
      </c>
      <c r="D9174" s="2">
        <f t="shared" ca="1" si="146"/>
        <v>231887</v>
      </c>
      <c r="E9174" s="2">
        <f t="shared" ca="1" si="146"/>
        <v>327690</v>
      </c>
      <c r="F9174" s="2">
        <f t="shared" ca="1" si="146"/>
        <v>215958</v>
      </c>
    </row>
    <row r="9175" spans="1:6" x14ac:dyDescent="0.25">
      <c r="A9175" t="s">
        <v>9703</v>
      </c>
      <c r="B9175" t="s">
        <v>14</v>
      </c>
      <c r="C9175" t="s">
        <v>993</v>
      </c>
      <c r="D9175" s="2">
        <f t="shared" ca="1" si="146"/>
        <v>137587</v>
      </c>
      <c r="E9175" s="2">
        <f t="shared" ca="1" si="146"/>
        <v>15993</v>
      </c>
      <c r="F9175" s="2">
        <f t="shared" ca="1" si="146"/>
        <v>166823</v>
      </c>
    </row>
    <row r="9176" spans="1:6" x14ac:dyDescent="0.25">
      <c r="A9176" t="s">
        <v>9704</v>
      </c>
      <c r="B9176" t="s">
        <v>20</v>
      </c>
      <c r="C9176" t="s">
        <v>294</v>
      </c>
      <c r="D9176" s="2">
        <f t="shared" ca="1" si="146"/>
        <v>37072</v>
      </c>
      <c r="E9176" s="2">
        <f t="shared" ca="1" si="146"/>
        <v>258088</v>
      </c>
      <c r="F9176" s="2">
        <f t="shared" ca="1" si="146"/>
        <v>384215</v>
      </c>
    </row>
    <row r="9177" spans="1:6" x14ac:dyDescent="0.25">
      <c r="A9177" t="s">
        <v>9705</v>
      </c>
      <c r="B9177" t="s">
        <v>34</v>
      </c>
      <c r="C9177" t="s">
        <v>57</v>
      </c>
      <c r="D9177" s="2">
        <f t="shared" ca="1" si="146"/>
        <v>299674</v>
      </c>
      <c r="E9177" s="2">
        <f t="shared" ca="1" si="146"/>
        <v>72174</v>
      </c>
      <c r="F9177" s="2">
        <f t="shared" ca="1" si="146"/>
        <v>359318</v>
      </c>
    </row>
    <row r="9178" spans="1:6" x14ac:dyDescent="0.25">
      <c r="A9178" t="s">
        <v>9706</v>
      </c>
      <c r="B9178" t="s">
        <v>20</v>
      </c>
      <c r="C9178" t="s">
        <v>2336</v>
      </c>
      <c r="D9178" s="2">
        <f t="shared" ca="1" si="146"/>
        <v>246097</v>
      </c>
      <c r="E9178" s="2">
        <f t="shared" ca="1" si="146"/>
        <v>400605</v>
      </c>
      <c r="F9178" s="2">
        <f t="shared" ca="1" si="146"/>
        <v>183651</v>
      </c>
    </row>
    <row r="9179" spans="1:6" x14ac:dyDescent="0.25">
      <c r="A9179" t="s">
        <v>9707</v>
      </c>
      <c r="B9179" t="s">
        <v>34</v>
      </c>
      <c r="C9179" t="s">
        <v>1249</v>
      </c>
      <c r="D9179" s="2">
        <f t="shared" ca="1" si="146"/>
        <v>104434</v>
      </c>
      <c r="E9179" s="2">
        <f t="shared" ca="1" si="146"/>
        <v>75269</v>
      </c>
      <c r="F9179" s="2">
        <f t="shared" ca="1" si="146"/>
        <v>327984</v>
      </c>
    </row>
    <row r="9180" spans="1:6" x14ac:dyDescent="0.25">
      <c r="A9180" t="s">
        <v>9708</v>
      </c>
      <c r="B9180" t="s">
        <v>29</v>
      </c>
      <c r="C9180" t="s">
        <v>304</v>
      </c>
      <c r="D9180" s="2">
        <f t="shared" ca="1" si="146"/>
        <v>8612</v>
      </c>
      <c r="E9180" s="2">
        <f t="shared" ca="1" si="146"/>
        <v>273132</v>
      </c>
      <c r="F9180" s="2">
        <f t="shared" ca="1" si="146"/>
        <v>143781</v>
      </c>
    </row>
    <row r="9181" spans="1:6" x14ac:dyDescent="0.25">
      <c r="A9181" t="s">
        <v>9709</v>
      </c>
      <c r="B9181" t="s">
        <v>29</v>
      </c>
      <c r="C9181" t="s">
        <v>769</v>
      </c>
      <c r="D9181" s="2">
        <f t="shared" ca="1" si="146"/>
        <v>152038</v>
      </c>
      <c r="E9181" s="2">
        <f t="shared" ca="1" si="146"/>
        <v>385413</v>
      </c>
      <c r="F9181" s="2">
        <f t="shared" ca="1" si="146"/>
        <v>31002</v>
      </c>
    </row>
    <row r="9182" spans="1:6" x14ac:dyDescent="0.25">
      <c r="A9182" t="s">
        <v>9710</v>
      </c>
      <c r="B9182" t="s">
        <v>50</v>
      </c>
      <c r="C9182" t="s">
        <v>1228</v>
      </c>
      <c r="D9182" s="2">
        <f t="shared" ca="1" si="146"/>
        <v>207871</v>
      </c>
      <c r="E9182" s="2">
        <f t="shared" ca="1" si="146"/>
        <v>211597</v>
      </c>
      <c r="F9182" s="2">
        <f t="shared" ca="1" si="146"/>
        <v>171443</v>
      </c>
    </row>
    <row r="9183" spans="1:6" x14ac:dyDescent="0.25">
      <c r="A9183" t="s">
        <v>9711</v>
      </c>
      <c r="B9183" t="s">
        <v>5</v>
      </c>
      <c r="C9183" t="s">
        <v>408</v>
      </c>
      <c r="D9183" s="2">
        <f t="shared" ca="1" si="146"/>
        <v>178506</v>
      </c>
      <c r="E9183" s="2">
        <f t="shared" ca="1" si="146"/>
        <v>8745</v>
      </c>
      <c r="F9183" s="2">
        <f t="shared" ca="1" si="146"/>
        <v>384129</v>
      </c>
    </row>
    <row r="9184" spans="1:6" x14ac:dyDescent="0.25">
      <c r="A9184" t="s">
        <v>9712</v>
      </c>
      <c r="B9184" t="s">
        <v>11</v>
      </c>
      <c r="C9184" t="s">
        <v>557</v>
      </c>
      <c r="D9184" s="2">
        <f t="shared" ca="1" si="146"/>
        <v>194860</v>
      </c>
      <c r="E9184" s="2">
        <f t="shared" ca="1" si="146"/>
        <v>315681</v>
      </c>
      <c r="F9184" s="2">
        <f t="shared" ca="1" si="146"/>
        <v>196924</v>
      </c>
    </row>
    <row r="9185" spans="1:6" x14ac:dyDescent="0.25">
      <c r="A9185" t="s">
        <v>9713</v>
      </c>
      <c r="B9185" t="s">
        <v>34</v>
      </c>
      <c r="C9185" t="s">
        <v>892</v>
      </c>
      <c r="D9185" s="2">
        <f t="shared" ca="1" si="146"/>
        <v>198525</v>
      </c>
      <c r="E9185" s="2">
        <f t="shared" ca="1" si="146"/>
        <v>289782</v>
      </c>
      <c r="F9185" s="2">
        <f t="shared" ca="1" si="146"/>
        <v>170332</v>
      </c>
    </row>
    <row r="9186" spans="1:6" x14ac:dyDescent="0.25">
      <c r="A9186" t="s">
        <v>9714</v>
      </c>
      <c r="B9186" t="s">
        <v>14</v>
      </c>
      <c r="C9186" t="s">
        <v>154</v>
      </c>
      <c r="D9186" s="2">
        <f t="shared" ca="1" si="146"/>
        <v>217085</v>
      </c>
      <c r="E9186" s="2">
        <f t="shared" ca="1" si="146"/>
        <v>208179</v>
      </c>
      <c r="F9186" s="2">
        <f t="shared" ca="1" si="146"/>
        <v>247535</v>
      </c>
    </row>
    <row r="9187" spans="1:6" x14ac:dyDescent="0.25">
      <c r="A9187" t="s">
        <v>9715</v>
      </c>
      <c r="B9187" t="s">
        <v>39</v>
      </c>
      <c r="C9187" t="s">
        <v>739</v>
      </c>
      <c r="D9187" s="2">
        <f t="shared" ca="1" si="146"/>
        <v>399103</v>
      </c>
      <c r="E9187" s="2">
        <f t="shared" ca="1" si="146"/>
        <v>53559</v>
      </c>
      <c r="F9187" s="2">
        <f t="shared" ca="1" si="146"/>
        <v>384971</v>
      </c>
    </row>
    <row r="9188" spans="1:6" x14ac:dyDescent="0.25">
      <c r="A9188" t="s">
        <v>9716</v>
      </c>
      <c r="B9188" t="s">
        <v>11</v>
      </c>
      <c r="C9188" t="s">
        <v>517</v>
      </c>
      <c r="D9188" s="2">
        <f t="shared" ref="D9188:F9251" ca="1" si="147">RANDBETWEEN(DATE(0,1,1),DATE(3000,12,31))</f>
        <v>342180</v>
      </c>
      <c r="E9188" s="2">
        <f t="shared" ca="1" si="147"/>
        <v>181508</v>
      </c>
      <c r="F9188" s="2">
        <f t="shared" ca="1" si="147"/>
        <v>43065</v>
      </c>
    </row>
    <row r="9189" spans="1:6" x14ac:dyDescent="0.25">
      <c r="A9189" t="s">
        <v>9717</v>
      </c>
      <c r="B9189" t="s">
        <v>50</v>
      </c>
      <c r="C9189" t="s">
        <v>75</v>
      </c>
      <c r="D9189" s="2">
        <f t="shared" ca="1" si="147"/>
        <v>257606</v>
      </c>
      <c r="E9189" s="2">
        <f t="shared" ca="1" si="147"/>
        <v>283461</v>
      </c>
      <c r="F9189" s="2">
        <f t="shared" ca="1" si="147"/>
        <v>100182</v>
      </c>
    </row>
    <row r="9190" spans="1:6" x14ac:dyDescent="0.25">
      <c r="A9190" t="s">
        <v>9718</v>
      </c>
      <c r="B9190" t="s">
        <v>6</v>
      </c>
      <c r="C9190" t="s">
        <v>193</v>
      </c>
      <c r="D9190" s="2">
        <f t="shared" ca="1" si="147"/>
        <v>186618</v>
      </c>
      <c r="E9190" s="2">
        <f t="shared" ca="1" si="147"/>
        <v>341880</v>
      </c>
      <c r="F9190" s="2">
        <f t="shared" ca="1" si="147"/>
        <v>175307</v>
      </c>
    </row>
    <row r="9191" spans="1:6" x14ac:dyDescent="0.25">
      <c r="A9191" t="s">
        <v>9719</v>
      </c>
      <c r="B9191" t="s">
        <v>6</v>
      </c>
      <c r="C9191" t="s">
        <v>242</v>
      </c>
      <c r="D9191" s="2">
        <f t="shared" ca="1" si="147"/>
        <v>161993</v>
      </c>
      <c r="E9191" s="2">
        <f t="shared" ca="1" si="147"/>
        <v>389068</v>
      </c>
      <c r="F9191" s="2">
        <f t="shared" ca="1" si="147"/>
        <v>47485</v>
      </c>
    </row>
    <row r="9192" spans="1:6" x14ac:dyDescent="0.25">
      <c r="A9192" t="s">
        <v>9720</v>
      </c>
      <c r="B9192" t="s">
        <v>17</v>
      </c>
      <c r="C9192" t="s">
        <v>1228</v>
      </c>
      <c r="D9192" s="2">
        <f t="shared" ca="1" si="147"/>
        <v>258271</v>
      </c>
      <c r="E9192" s="2">
        <f t="shared" ca="1" si="147"/>
        <v>290238</v>
      </c>
      <c r="F9192" s="2">
        <f t="shared" ca="1" si="147"/>
        <v>195369</v>
      </c>
    </row>
    <row r="9193" spans="1:6" x14ac:dyDescent="0.25">
      <c r="A9193" t="s">
        <v>9721</v>
      </c>
      <c r="B9193" t="s">
        <v>6</v>
      </c>
      <c r="C9193" t="s">
        <v>216</v>
      </c>
      <c r="D9193" s="2">
        <f t="shared" ca="1" si="147"/>
        <v>287310</v>
      </c>
      <c r="E9193" s="2">
        <f t="shared" ca="1" si="147"/>
        <v>207151</v>
      </c>
      <c r="F9193" s="2">
        <f t="shared" ca="1" si="147"/>
        <v>56619</v>
      </c>
    </row>
    <row r="9194" spans="1:6" x14ac:dyDescent="0.25">
      <c r="A9194" t="s">
        <v>9722</v>
      </c>
      <c r="B9194" t="s">
        <v>17</v>
      </c>
      <c r="C9194" t="s">
        <v>337</v>
      </c>
      <c r="D9194" s="2">
        <f t="shared" ca="1" si="147"/>
        <v>280657</v>
      </c>
      <c r="E9194" s="2">
        <f t="shared" ca="1" si="147"/>
        <v>359621</v>
      </c>
      <c r="F9194" s="2">
        <f t="shared" ca="1" si="147"/>
        <v>136515</v>
      </c>
    </row>
    <row r="9195" spans="1:6" x14ac:dyDescent="0.25">
      <c r="A9195" t="s">
        <v>9723</v>
      </c>
      <c r="B9195" t="s">
        <v>20</v>
      </c>
      <c r="C9195" t="s">
        <v>1351</v>
      </c>
      <c r="D9195" s="2">
        <f t="shared" ca="1" si="147"/>
        <v>66788</v>
      </c>
      <c r="E9195" s="2">
        <f t="shared" ca="1" si="147"/>
        <v>257303</v>
      </c>
      <c r="F9195" s="2">
        <f t="shared" ca="1" si="147"/>
        <v>384415</v>
      </c>
    </row>
    <row r="9196" spans="1:6" x14ac:dyDescent="0.25">
      <c r="A9196" t="s">
        <v>9724</v>
      </c>
      <c r="B9196" t="s">
        <v>14</v>
      </c>
      <c r="C9196" t="s">
        <v>478</v>
      </c>
      <c r="D9196" s="2">
        <f t="shared" ca="1" si="147"/>
        <v>165343</v>
      </c>
      <c r="E9196" s="2">
        <f t="shared" ca="1" si="147"/>
        <v>122326</v>
      </c>
      <c r="F9196" s="2">
        <f t="shared" ca="1" si="147"/>
        <v>103060</v>
      </c>
    </row>
    <row r="9197" spans="1:6" x14ac:dyDescent="0.25">
      <c r="A9197" t="s">
        <v>9725</v>
      </c>
      <c r="B9197" t="s">
        <v>50</v>
      </c>
      <c r="C9197" t="s">
        <v>373</v>
      </c>
      <c r="D9197" s="2">
        <f t="shared" ca="1" si="147"/>
        <v>170353</v>
      </c>
      <c r="E9197" s="2">
        <f t="shared" ca="1" si="147"/>
        <v>299005</v>
      </c>
      <c r="F9197" s="2">
        <f t="shared" ca="1" si="147"/>
        <v>252976</v>
      </c>
    </row>
    <row r="9198" spans="1:6" x14ac:dyDescent="0.25">
      <c r="A9198" t="s">
        <v>9726</v>
      </c>
      <c r="B9198" t="s">
        <v>50</v>
      </c>
      <c r="C9198" t="s">
        <v>1864</v>
      </c>
      <c r="D9198" s="2">
        <f t="shared" ca="1" si="147"/>
        <v>262320</v>
      </c>
      <c r="E9198" s="2">
        <f t="shared" ca="1" si="147"/>
        <v>21144</v>
      </c>
      <c r="F9198" s="2">
        <f t="shared" ca="1" si="147"/>
        <v>381568</v>
      </c>
    </row>
    <row r="9199" spans="1:6" x14ac:dyDescent="0.25">
      <c r="A9199" t="s">
        <v>9727</v>
      </c>
      <c r="B9199" t="s">
        <v>39</v>
      </c>
      <c r="C9199" t="s">
        <v>523</v>
      </c>
      <c r="D9199" s="2">
        <f t="shared" ca="1" si="147"/>
        <v>37603</v>
      </c>
      <c r="E9199" s="2">
        <f t="shared" ca="1" si="147"/>
        <v>10558</v>
      </c>
      <c r="F9199" s="2">
        <f t="shared" ca="1" si="147"/>
        <v>273723</v>
      </c>
    </row>
    <row r="9200" spans="1:6" x14ac:dyDescent="0.25">
      <c r="A9200" t="s">
        <v>9728</v>
      </c>
      <c r="B9200" t="s">
        <v>5</v>
      </c>
      <c r="C9200" t="s">
        <v>913</v>
      </c>
      <c r="D9200" s="2">
        <f t="shared" ca="1" si="147"/>
        <v>87649</v>
      </c>
      <c r="E9200" s="2">
        <f t="shared" ca="1" si="147"/>
        <v>361476</v>
      </c>
      <c r="F9200" s="2">
        <f t="shared" ca="1" si="147"/>
        <v>203549</v>
      </c>
    </row>
    <row r="9201" spans="1:6" x14ac:dyDescent="0.25">
      <c r="A9201" t="s">
        <v>9729</v>
      </c>
      <c r="B9201" t="s">
        <v>34</v>
      </c>
      <c r="C9201" t="s">
        <v>940</v>
      </c>
      <c r="D9201" s="2">
        <f t="shared" ca="1" si="147"/>
        <v>118089</v>
      </c>
      <c r="E9201" s="2">
        <f t="shared" ca="1" si="147"/>
        <v>7710</v>
      </c>
      <c r="F9201" s="2">
        <f t="shared" ca="1" si="147"/>
        <v>276686</v>
      </c>
    </row>
    <row r="9202" spans="1:6" x14ac:dyDescent="0.25">
      <c r="A9202" t="s">
        <v>9730</v>
      </c>
      <c r="B9202" t="s">
        <v>39</v>
      </c>
      <c r="C9202" t="s">
        <v>628</v>
      </c>
      <c r="D9202" s="2">
        <f t="shared" ca="1" si="147"/>
        <v>243292</v>
      </c>
      <c r="E9202" s="2">
        <f t="shared" ca="1" si="147"/>
        <v>241395</v>
      </c>
      <c r="F9202" s="2">
        <f t="shared" ca="1" si="147"/>
        <v>37187</v>
      </c>
    </row>
    <row r="9203" spans="1:6" x14ac:dyDescent="0.25">
      <c r="A9203" t="s">
        <v>9731</v>
      </c>
      <c r="B9203" t="s">
        <v>6</v>
      </c>
      <c r="C9203" t="s">
        <v>30</v>
      </c>
      <c r="D9203" s="2">
        <f t="shared" ca="1" si="147"/>
        <v>138760</v>
      </c>
      <c r="E9203" s="2">
        <f t="shared" ca="1" si="147"/>
        <v>52680</v>
      </c>
      <c r="F9203" s="2">
        <f t="shared" ca="1" si="147"/>
        <v>344381</v>
      </c>
    </row>
    <row r="9204" spans="1:6" x14ac:dyDescent="0.25">
      <c r="A9204" t="s">
        <v>9732</v>
      </c>
      <c r="B9204" t="s">
        <v>50</v>
      </c>
      <c r="C9204" t="s">
        <v>733</v>
      </c>
      <c r="D9204" s="2">
        <f t="shared" ca="1" si="147"/>
        <v>249141</v>
      </c>
      <c r="E9204" s="2">
        <f t="shared" ca="1" si="147"/>
        <v>237668</v>
      </c>
      <c r="F9204" s="2">
        <f t="shared" ca="1" si="147"/>
        <v>252844</v>
      </c>
    </row>
    <row r="9205" spans="1:6" x14ac:dyDescent="0.25">
      <c r="A9205" t="s">
        <v>9733</v>
      </c>
      <c r="B9205" t="s">
        <v>5</v>
      </c>
      <c r="C9205" t="s">
        <v>403</v>
      </c>
      <c r="D9205" s="2">
        <f t="shared" ca="1" si="147"/>
        <v>400506</v>
      </c>
      <c r="E9205" s="2">
        <f t="shared" ca="1" si="147"/>
        <v>284595</v>
      </c>
      <c r="F9205" s="2">
        <f t="shared" ca="1" si="147"/>
        <v>115315</v>
      </c>
    </row>
    <row r="9206" spans="1:6" x14ac:dyDescent="0.25">
      <c r="A9206" t="s">
        <v>9734</v>
      </c>
      <c r="B9206" t="s">
        <v>39</v>
      </c>
      <c r="C9206" t="s">
        <v>471</v>
      </c>
      <c r="D9206" s="2">
        <f t="shared" ca="1" si="147"/>
        <v>251593</v>
      </c>
      <c r="E9206" s="2">
        <f t="shared" ca="1" si="147"/>
        <v>225819</v>
      </c>
      <c r="F9206" s="2">
        <f t="shared" ca="1" si="147"/>
        <v>9874</v>
      </c>
    </row>
    <row r="9207" spans="1:6" x14ac:dyDescent="0.25">
      <c r="A9207" t="s">
        <v>9735</v>
      </c>
      <c r="B9207" t="s">
        <v>20</v>
      </c>
      <c r="C9207" t="s">
        <v>466</v>
      </c>
      <c r="D9207" s="2">
        <f t="shared" ca="1" si="147"/>
        <v>314202</v>
      </c>
      <c r="E9207" s="2">
        <f t="shared" ca="1" si="147"/>
        <v>215786</v>
      </c>
      <c r="F9207" s="2">
        <f t="shared" ca="1" si="147"/>
        <v>383282</v>
      </c>
    </row>
    <row r="9208" spans="1:6" x14ac:dyDescent="0.25">
      <c r="A9208" t="s">
        <v>9736</v>
      </c>
      <c r="B9208" t="s">
        <v>34</v>
      </c>
      <c r="C9208" t="s">
        <v>443</v>
      </c>
      <c r="D9208" s="2">
        <f t="shared" ca="1" si="147"/>
        <v>165084</v>
      </c>
      <c r="E9208" s="2">
        <f t="shared" ca="1" si="147"/>
        <v>202589</v>
      </c>
      <c r="F9208" s="2">
        <f t="shared" ca="1" si="147"/>
        <v>239240</v>
      </c>
    </row>
    <row r="9209" spans="1:6" x14ac:dyDescent="0.25">
      <c r="A9209" t="s">
        <v>9737</v>
      </c>
      <c r="B9209" t="s">
        <v>20</v>
      </c>
      <c r="C9209" t="s">
        <v>1073</v>
      </c>
      <c r="D9209" s="2">
        <f t="shared" ca="1" si="147"/>
        <v>200289</v>
      </c>
      <c r="E9209" s="2">
        <f t="shared" ca="1" si="147"/>
        <v>184019</v>
      </c>
      <c r="F9209" s="2">
        <f t="shared" ca="1" si="147"/>
        <v>227634</v>
      </c>
    </row>
    <row r="9210" spans="1:6" x14ac:dyDescent="0.25">
      <c r="A9210" t="s">
        <v>9738</v>
      </c>
      <c r="B9210" t="s">
        <v>14</v>
      </c>
      <c r="C9210" t="s">
        <v>304</v>
      </c>
      <c r="D9210" s="2">
        <f t="shared" ca="1" si="147"/>
        <v>209053</v>
      </c>
      <c r="E9210" s="2">
        <f t="shared" ca="1" si="147"/>
        <v>124268</v>
      </c>
      <c r="F9210" s="2">
        <f t="shared" ca="1" si="147"/>
        <v>207094</v>
      </c>
    </row>
    <row r="9211" spans="1:6" x14ac:dyDescent="0.25">
      <c r="A9211" t="s">
        <v>9739</v>
      </c>
      <c r="B9211" t="s">
        <v>20</v>
      </c>
      <c r="C9211" t="s">
        <v>1044</v>
      </c>
      <c r="D9211" s="2">
        <f t="shared" ca="1" si="147"/>
        <v>280829</v>
      </c>
      <c r="E9211" s="2">
        <f t="shared" ca="1" si="147"/>
        <v>219534</v>
      </c>
      <c r="F9211" s="2">
        <f t="shared" ca="1" si="147"/>
        <v>276063</v>
      </c>
    </row>
    <row r="9212" spans="1:6" x14ac:dyDescent="0.25">
      <c r="A9212" t="s">
        <v>9740</v>
      </c>
      <c r="B9212" t="s">
        <v>5</v>
      </c>
      <c r="C9212" t="s">
        <v>596</v>
      </c>
      <c r="D9212" s="2">
        <f t="shared" ca="1" si="147"/>
        <v>264406</v>
      </c>
      <c r="E9212" s="2">
        <f t="shared" ca="1" si="147"/>
        <v>223879</v>
      </c>
      <c r="F9212" s="2">
        <f t="shared" ca="1" si="147"/>
        <v>2909</v>
      </c>
    </row>
    <row r="9213" spans="1:6" x14ac:dyDescent="0.25">
      <c r="A9213" t="s">
        <v>9741</v>
      </c>
      <c r="B9213" t="s">
        <v>5</v>
      </c>
      <c r="C9213" t="s">
        <v>1346</v>
      </c>
      <c r="D9213" s="2">
        <f t="shared" ca="1" si="147"/>
        <v>77555</v>
      </c>
      <c r="E9213" s="2">
        <f t="shared" ca="1" si="147"/>
        <v>366508</v>
      </c>
      <c r="F9213" s="2">
        <f t="shared" ca="1" si="147"/>
        <v>223884</v>
      </c>
    </row>
    <row r="9214" spans="1:6" x14ac:dyDescent="0.25">
      <c r="A9214" t="s">
        <v>9742</v>
      </c>
      <c r="B9214" t="s">
        <v>5</v>
      </c>
      <c r="C9214" t="s">
        <v>491</v>
      </c>
      <c r="D9214" s="2">
        <f t="shared" ca="1" si="147"/>
        <v>236659</v>
      </c>
      <c r="E9214" s="2">
        <f t="shared" ca="1" si="147"/>
        <v>78530</v>
      </c>
      <c r="F9214" s="2">
        <f t="shared" ca="1" si="147"/>
        <v>382321</v>
      </c>
    </row>
    <row r="9215" spans="1:6" x14ac:dyDescent="0.25">
      <c r="A9215" t="s">
        <v>9743</v>
      </c>
      <c r="B9215" t="s">
        <v>17</v>
      </c>
      <c r="C9215" t="s">
        <v>903</v>
      </c>
      <c r="D9215" s="2">
        <f t="shared" ca="1" si="147"/>
        <v>65302</v>
      </c>
      <c r="E9215" s="2">
        <f t="shared" ca="1" si="147"/>
        <v>119487</v>
      </c>
      <c r="F9215" s="2">
        <f t="shared" ca="1" si="147"/>
        <v>28007</v>
      </c>
    </row>
    <row r="9216" spans="1:6" x14ac:dyDescent="0.25">
      <c r="A9216" t="s">
        <v>9744</v>
      </c>
      <c r="B9216" t="s">
        <v>50</v>
      </c>
      <c r="C9216" t="s">
        <v>619</v>
      </c>
      <c r="D9216" s="2">
        <f t="shared" ca="1" si="147"/>
        <v>79693</v>
      </c>
      <c r="E9216" s="2">
        <f t="shared" ca="1" si="147"/>
        <v>370014</v>
      </c>
      <c r="F9216" s="2">
        <f t="shared" ca="1" si="147"/>
        <v>333597</v>
      </c>
    </row>
    <row r="9217" spans="1:6" x14ac:dyDescent="0.25">
      <c r="A9217" t="s">
        <v>9745</v>
      </c>
      <c r="B9217" t="s">
        <v>20</v>
      </c>
      <c r="C9217" t="s">
        <v>568</v>
      </c>
      <c r="D9217" s="2">
        <f t="shared" ca="1" si="147"/>
        <v>388862</v>
      </c>
      <c r="E9217" s="2">
        <f t="shared" ca="1" si="147"/>
        <v>317023</v>
      </c>
      <c r="F9217" s="2">
        <f t="shared" ca="1" si="147"/>
        <v>226913</v>
      </c>
    </row>
    <row r="9218" spans="1:6" x14ac:dyDescent="0.25">
      <c r="A9218" t="s">
        <v>9746</v>
      </c>
      <c r="B9218" t="s">
        <v>11</v>
      </c>
      <c r="C9218" t="s">
        <v>431</v>
      </c>
      <c r="D9218" s="2">
        <f t="shared" ca="1" si="147"/>
        <v>84202</v>
      </c>
      <c r="E9218" s="2">
        <f t="shared" ca="1" si="147"/>
        <v>365171</v>
      </c>
      <c r="F9218" s="2">
        <f t="shared" ca="1" si="147"/>
        <v>296551</v>
      </c>
    </row>
    <row r="9219" spans="1:6" x14ac:dyDescent="0.25">
      <c r="A9219" t="s">
        <v>9747</v>
      </c>
      <c r="B9219" t="s">
        <v>20</v>
      </c>
      <c r="C9219" t="s">
        <v>1313</v>
      </c>
      <c r="D9219" s="2">
        <f t="shared" ca="1" si="147"/>
        <v>287198</v>
      </c>
      <c r="E9219" s="2">
        <f t="shared" ca="1" si="147"/>
        <v>214084</v>
      </c>
      <c r="F9219" s="2">
        <f t="shared" ca="1" si="147"/>
        <v>386931</v>
      </c>
    </row>
    <row r="9220" spans="1:6" x14ac:dyDescent="0.25">
      <c r="A9220" t="s">
        <v>9748</v>
      </c>
      <c r="B9220" t="s">
        <v>39</v>
      </c>
      <c r="C9220" t="s">
        <v>327</v>
      </c>
      <c r="D9220" s="2">
        <f t="shared" ca="1" si="147"/>
        <v>317795</v>
      </c>
      <c r="E9220" s="2">
        <f t="shared" ca="1" si="147"/>
        <v>286457</v>
      </c>
      <c r="F9220" s="2">
        <f t="shared" ca="1" si="147"/>
        <v>128196</v>
      </c>
    </row>
    <row r="9221" spans="1:6" x14ac:dyDescent="0.25">
      <c r="A9221" t="s">
        <v>9749</v>
      </c>
      <c r="B9221" t="s">
        <v>34</v>
      </c>
      <c r="C9221" t="s">
        <v>1268</v>
      </c>
      <c r="D9221" s="2">
        <f t="shared" ca="1" si="147"/>
        <v>90668</v>
      </c>
      <c r="E9221" s="2">
        <f t="shared" ca="1" si="147"/>
        <v>345579</v>
      </c>
      <c r="F9221" s="2">
        <f t="shared" ca="1" si="147"/>
        <v>295138</v>
      </c>
    </row>
    <row r="9222" spans="1:6" x14ac:dyDescent="0.25">
      <c r="A9222" t="s">
        <v>9750</v>
      </c>
      <c r="B9222" t="s">
        <v>34</v>
      </c>
      <c r="C9222" t="s">
        <v>767</v>
      </c>
      <c r="D9222" s="2">
        <f t="shared" ca="1" si="147"/>
        <v>232627</v>
      </c>
      <c r="E9222" s="2">
        <f t="shared" ca="1" si="147"/>
        <v>80645</v>
      </c>
      <c r="F9222" s="2">
        <f t="shared" ca="1" si="147"/>
        <v>96095</v>
      </c>
    </row>
    <row r="9223" spans="1:6" x14ac:dyDescent="0.25">
      <c r="A9223" t="s">
        <v>9751</v>
      </c>
      <c r="B9223" t="s">
        <v>50</v>
      </c>
      <c r="C9223" t="s">
        <v>1560</v>
      </c>
      <c r="D9223" s="2">
        <f t="shared" ca="1" si="147"/>
        <v>262650</v>
      </c>
      <c r="E9223" s="2">
        <f t="shared" ca="1" si="147"/>
        <v>76231</v>
      </c>
      <c r="F9223" s="2">
        <f t="shared" ca="1" si="147"/>
        <v>29450</v>
      </c>
    </row>
    <row r="9224" spans="1:6" x14ac:dyDescent="0.25">
      <c r="A9224" t="s">
        <v>9752</v>
      </c>
      <c r="B9224" t="s">
        <v>17</v>
      </c>
      <c r="C9224" t="s">
        <v>399</v>
      </c>
      <c r="D9224" s="2">
        <f t="shared" ca="1" si="147"/>
        <v>158216</v>
      </c>
      <c r="E9224" s="2">
        <f t="shared" ca="1" si="147"/>
        <v>24278</v>
      </c>
      <c r="F9224" s="2">
        <f t="shared" ca="1" si="147"/>
        <v>5992</v>
      </c>
    </row>
    <row r="9225" spans="1:6" x14ac:dyDescent="0.25">
      <c r="A9225" t="s">
        <v>9753</v>
      </c>
      <c r="B9225" t="s">
        <v>20</v>
      </c>
      <c r="C9225" t="s">
        <v>2370</v>
      </c>
      <c r="D9225" s="2">
        <f t="shared" ca="1" si="147"/>
        <v>324465</v>
      </c>
      <c r="E9225" s="2">
        <f t="shared" ca="1" si="147"/>
        <v>136110</v>
      </c>
      <c r="F9225" s="2">
        <f t="shared" ca="1" si="147"/>
        <v>252170</v>
      </c>
    </row>
    <row r="9226" spans="1:6" x14ac:dyDescent="0.25">
      <c r="A9226" t="s">
        <v>9754</v>
      </c>
      <c r="B9226" t="s">
        <v>17</v>
      </c>
      <c r="C9226" t="s">
        <v>1407</v>
      </c>
      <c r="D9226" s="2">
        <f t="shared" ca="1" si="147"/>
        <v>284357</v>
      </c>
      <c r="E9226" s="2">
        <f t="shared" ca="1" si="147"/>
        <v>367678</v>
      </c>
      <c r="F9226" s="2">
        <f t="shared" ca="1" si="147"/>
        <v>221704</v>
      </c>
    </row>
    <row r="9227" spans="1:6" x14ac:dyDescent="0.25">
      <c r="A9227" t="s">
        <v>9755</v>
      </c>
      <c r="B9227" t="s">
        <v>34</v>
      </c>
      <c r="C9227" t="s">
        <v>12</v>
      </c>
      <c r="D9227" s="2">
        <f t="shared" ca="1" si="147"/>
        <v>136131</v>
      </c>
      <c r="E9227" s="2">
        <f t="shared" ca="1" si="147"/>
        <v>378835</v>
      </c>
      <c r="F9227" s="2">
        <f t="shared" ca="1" si="147"/>
        <v>354695</v>
      </c>
    </row>
    <row r="9228" spans="1:6" x14ac:dyDescent="0.25">
      <c r="A9228" t="s">
        <v>9756</v>
      </c>
      <c r="B9228" t="s">
        <v>11</v>
      </c>
      <c r="C9228" t="s">
        <v>436</v>
      </c>
      <c r="D9228" s="2">
        <f t="shared" ca="1" si="147"/>
        <v>15075</v>
      </c>
      <c r="E9228" s="2">
        <f t="shared" ca="1" si="147"/>
        <v>36</v>
      </c>
      <c r="F9228" s="2">
        <f t="shared" ca="1" si="147"/>
        <v>345920</v>
      </c>
    </row>
    <row r="9229" spans="1:6" x14ac:dyDescent="0.25">
      <c r="A9229" t="s">
        <v>9757</v>
      </c>
      <c r="B9229" t="s">
        <v>29</v>
      </c>
      <c r="C9229" t="s">
        <v>875</v>
      </c>
      <c r="D9229" s="2">
        <f t="shared" ca="1" si="147"/>
        <v>60546</v>
      </c>
      <c r="E9229" s="2">
        <f t="shared" ca="1" si="147"/>
        <v>217740</v>
      </c>
      <c r="F9229" s="2">
        <f t="shared" ca="1" si="147"/>
        <v>7284</v>
      </c>
    </row>
    <row r="9230" spans="1:6" x14ac:dyDescent="0.25">
      <c r="A9230" t="s">
        <v>9758</v>
      </c>
      <c r="B9230" t="s">
        <v>34</v>
      </c>
      <c r="C9230" t="s">
        <v>2144</v>
      </c>
      <c r="D9230" s="2">
        <f t="shared" ca="1" si="147"/>
        <v>28384</v>
      </c>
      <c r="E9230" s="2">
        <f t="shared" ca="1" si="147"/>
        <v>142846</v>
      </c>
      <c r="F9230" s="2">
        <f t="shared" ca="1" si="147"/>
        <v>71879</v>
      </c>
    </row>
    <row r="9231" spans="1:6" x14ac:dyDescent="0.25">
      <c r="A9231" t="s">
        <v>9759</v>
      </c>
      <c r="B9231" t="s">
        <v>17</v>
      </c>
      <c r="C9231" t="s">
        <v>341</v>
      </c>
      <c r="D9231" s="2">
        <f t="shared" ca="1" si="147"/>
        <v>175677</v>
      </c>
      <c r="E9231" s="2">
        <f t="shared" ca="1" si="147"/>
        <v>197281</v>
      </c>
      <c r="F9231" s="2">
        <f t="shared" ca="1" si="147"/>
        <v>65604</v>
      </c>
    </row>
    <row r="9232" spans="1:6" x14ac:dyDescent="0.25">
      <c r="A9232" t="s">
        <v>9760</v>
      </c>
      <c r="B9232" t="s">
        <v>5</v>
      </c>
      <c r="C9232" t="s">
        <v>77</v>
      </c>
      <c r="D9232" s="2">
        <f t="shared" ca="1" si="147"/>
        <v>48253</v>
      </c>
      <c r="E9232" s="2">
        <f t="shared" ca="1" si="147"/>
        <v>48846</v>
      </c>
      <c r="F9232" s="2">
        <f t="shared" ca="1" si="147"/>
        <v>221897</v>
      </c>
    </row>
    <row r="9233" spans="1:6" x14ac:dyDescent="0.25">
      <c r="A9233" t="s">
        <v>9761</v>
      </c>
      <c r="B9233" t="s">
        <v>34</v>
      </c>
      <c r="C9233" t="s">
        <v>636</v>
      </c>
      <c r="D9233" s="2">
        <f t="shared" ca="1" si="147"/>
        <v>71261</v>
      </c>
      <c r="E9233" s="2">
        <f t="shared" ca="1" si="147"/>
        <v>63457</v>
      </c>
      <c r="F9233" s="2">
        <f t="shared" ca="1" si="147"/>
        <v>150169</v>
      </c>
    </row>
    <row r="9234" spans="1:6" x14ac:dyDescent="0.25">
      <c r="A9234" t="s">
        <v>9762</v>
      </c>
      <c r="B9234" t="s">
        <v>39</v>
      </c>
      <c r="C9234" t="s">
        <v>504</v>
      </c>
      <c r="D9234" s="2">
        <f t="shared" ca="1" si="147"/>
        <v>52400</v>
      </c>
      <c r="E9234" s="2">
        <f t="shared" ca="1" si="147"/>
        <v>199406</v>
      </c>
      <c r="F9234" s="2">
        <f t="shared" ca="1" si="147"/>
        <v>34739</v>
      </c>
    </row>
    <row r="9235" spans="1:6" x14ac:dyDescent="0.25">
      <c r="A9235" t="s">
        <v>9763</v>
      </c>
      <c r="B9235" t="s">
        <v>34</v>
      </c>
      <c r="C9235" t="s">
        <v>232</v>
      </c>
      <c r="D9235" s="2">
        <f t="shared" ca="1" si="147"/>
        <v>58010</v>
      </c>
      <c r="E9235" s="2">
        <f t="shared" ca="1" si="147"/>
        <v>102219</v>
      </c>
      <c r="F9235" s="2">
        <f t="shared" ca="1" si="147"/>
        <v>249671</v>
      </c>
    </row>
    <row r="9236" spans="1:6" x14ac:dyDescent="0.25">
      <c r="A9236" t="s">
        <v>9764</v>
      </c>
      <c r="B9236" t="s">
        <v>6</v>
      </c>
      <c r="C9236" t="s">
        <v>707</v>
      </c>
      <c r="D9236" s="2">
        <f t="shared" ca="1" si="147"/>
        <v>298882</v>
      </c>
      <c r="E9236" s="2">
        <f t="shared" ca="1" si="147"/>
        <v>28662</v>
      </c>
      <c r="F9236" s="2">
        <f t="shared" ca="1" si="147"/>
        <v>146251</v>
      </c>
    </row>
    <row r="9237" spans="1:6" x14ac:dyDescent="0.25">
      <c r="A9237" t="s">
        <v>9765</v>
      </c>
      <c r="B9237" t="s">
        <v>34</v>
      </c>
      <c r="C9237" t="s">
        <v>197</v>
      </c>
      <c r="D9237" s="2">
        <f t="shared" ca="1" si="147"/>
        <v>387826</v>
      </c>
      <c r="E9237" s="2">
        <f t="shared" ca="1" si="147"/>
        <v>327973</v>
      </c>
      <c r="F9237" s="2">
        <f t="shared" ca="1" si="147"/>
        <v>142796</v>
      </c>
    </row>
    <row r="9238" spans="1:6" x14ac:dyDescent="0.25">
      <c r="A9238" t="s">
        <v>9766</v>
      </c>
      <c r="B9238" t="s">
        <v>5</v>
      </c>
      <c r="C9238" t="s">
        <v>2278</v>
      </c>
      <c r="D9238" s="2">
        <f t="shared" ca="1" si="147"/>
        <v>177269</v>
      </c>
      <c r="E9238" s="2">
        <f t="shared" ca="1" si="147"/>
        <v>79628</v>
      </c>
      <c r="F9238" s="2">
        <f t="shared" ca="1" si="147"/>
        <v>334155</v>
      </c>
    </row>
    <row r="9239" spans="1:6" x14ac:dyDescent="0.25">
      <c r="A9239" t="s">
        <v>9767</v>
      </c>
      <c r="B9239" t="s">
        <v>6</v>
      </c>
      <c r="C9239" t="s">
        <v>135</v>
      </c>
      <c r="D9239" s="2">
        <f t="shared" ca="1" si="147"/>
        <v>280097</v>
      </c>
      <c r="E9239" s="2">
        <f t="shared" ca="1" si="147"/>
        <v>358696</v>
      </c>
      <c r="F9239" s="2">
        <f t="shared" ca="1" si="147"/>
        <v>172039</v>
      </c>
    </row>
    <row r="9240" spans="1:6" x14ac:dyDescent="0.25">
      <c r="A9240" t="s">
        <v>9768</v>
      </c>
      <c r="B9240" t="s">
        <v>11</v>
      </c>
      <c r="C9240" t="s">
        <v>377</v>
      </c>
      <c r="D9240" s="2">
        <f t="shared" ca="1" si="147"/>
        <v>332029</v>
      </c>
      <c r="E9240" s="2">
        <f t="shared" ca="1" si="147"/>
        <v>59835</v>
      </c>
      <c r="F9240" s="2">
        <f t="shared" ca="1" si="147"/>
        <v>24515</v>
      </c>
    </row>
    <row r="9241" spans="1:6" x14ac:dyDescent="0.25">
      <c r="A9241" t="s">
        <v>9769</v>
      </c>
      <c r="B9241" t="s">
        <v>39</v>
      </c>
      <c r="C9241" t="s">
        <v>154</v>
      </c>
      <c r="D9241" s="2">
        <f t="shared" ca="1" si="147"/>
        <v>269465</v>
      </c>
      <c r="E9241" s="2">
        <f t="shared" ca="1" si="147"/>
        <v>148259</v>
      </c>
      <c r="F9241" s="2">
        <f t="shared" ca="1" si="147"/>
        <v>235550</v>
      </c>
    </row>
    <row r="9242" spans="1:6" x14ac:dyDescent="0.25">
      <c r="A9242" t="s">
        <v>9770</v>
      </c>
      <c r="B9242" t="s">
        <v>34</v>
      </c>
      <c r="C9242" t="s">
        <v>202</v>
      </c>
      <c r="D9242" s="2">
        <f t="shared" ca="1" si="147"/>
        <v>186748</v>
      </c>
      <c r="E9242" s="2">
        <f t="shared" ca="1" si="147"/>
        <v>76604</v>
      </c>
      <c r="F9242" s="2">
        <f t="shared" ca="1" si="147"/>
        <v>63066</v>
      </c>
    </row>
    <row r="9243" spans="1:6" x14ac:dyDescent="0.25">
      <c r="A9243" t="s">
        <v>9771</v>
      </c>
      <c r="B9243" t="s">
        <v>14</v>
      </c>
      <c r="C9243" t="s">
        <v>493</v>
      </c>
      <c r="D9243" s="2">
        <f t="shared" ca="1" si="147"/>
        <v>366837</v>
      </c>
      <c r="E9243" s="2">
        <f t="shared" ca="1" si="147"/>
        <v>94792</v>
      </c>
      <c r="F9243" s="2">
        <f t="shared" ca="1" si="147"/>
        <v>13104</v>
      </c>
    </row>
    <row r="9244" spans="1:6" x14ac:dyDescent="0.25">
      <c r="A9244" t="s">
        <v>9772</v>
      </c>
      <c r="B9244" t="s">
        <v>39</v>
      </c>
      <c r="C9244" t="s">
        <v>314</v>
      </c>
      <c r="D9244" s="2">
        <f t="shared" ca="1" si="147"/>
        <v>322456</v>
      </c>
      <c r="E9244" s="2">
        <f t="shared" ca="1" si="147"/>
        <v>338559</v>
      </c>
      <c r="F9244" s="2">
        <f t="shared" ca="1" si="147"/>
        <v>350718</v>
      </c>
    </row>
    <row r="9245" spans="1:6" x14ac:dyDescent="0.25">
      <c r="A9245" t="s">
        <v>9773</v>
      </c>
      <c r="B9245" t="s">
        <v>20</v>
      </c>
      <c r="C9245" t="s">
        <v>739</v>
      </c>
      <c r="D9245" s="2">
        <f t="shared" ca="1" si="147"/>
        <v>235999</v>
      </c>
      <c r="E9245" s="2">
        <f t="shared" ca="1" si="147"/>
        <v>352114</v>
      </c>
      <c r="F9245" s="2">
        <f t="shared" ca="1" si="147"/>
        <v>153439</v>
      </c>
    </row>
    <row r="9246" spans="1:6" x14ac:dyDescent="0.25">
      <c r="A9246" t="s">
        <v>9774</v>
      </c>
      <c r="B9246" t="s">
        <v>17</v>
      </c>
      <c r="C9246" t="s">
        <v>81</v>
      </c>
      <c r="D9246" s="2">
        <f t="shared" ca="1" si="147"/>
        <v>266833</v>
      </c>
      <c r="E9246" s="2">
        <f t="shared" ca="1" si="147"/>
        <v>284517</v>
      </c>
      <c r="F9246" s="2">
        <f t="shared" ca="1" si="147"/>
        <v>10947</v>
      </c>
    </row>
    <row r="9247" spans="1:6" x14ac:dyDescent="0.25">
      <c r="A9247" t="s">
        <v>9775</v>
      </c>
      <c r="B9247" t="s">
        <v>6</v>
      </c>
      <c r="C9247" t="s">
        <v>990</v>
      </c>
      <c r="D9247" s="2">
        <f t="shared" ca="1" si="147"/>
        <v>138719</v>
      </c>
      <c r="E9247" s="2">
        <f t="shared" ca="1" si="147"/>
        <v>341674</v>
      </c>
      <c r="F9247" s="2">
        <f t="shared" ca="1" si="147"/>
        <v>316360</v>
      </c>
    </row>
    <row r="9248" spans="1:6" x14ac:dyDescent="0.25">
      <c r="A9248" t="s">
        <v>9776</v>
      </c>
      <c r="B9248" t="s">
        <v>34</v>
      </c>
      <c r="C9248" t="s">
        <v>1974</v>
      </c>
      <c r="D9248" s="2">
        <f t="shared" ca="1" si="147"/>
        <v>305869</v>
      </c>
      <c r="E9248" s="2">
        <f t="shared" ca="1" si="147"/>
        <v>190692</v>
      </c>
      <c r="F9248" s="2">
        <f t="shared" ca="1" si="147"/>
        <v>62770</v>
      </c>
    </row>
    <row r="9249" spans="1:6" x14ac:dyDescent="0.25">
      <c r="A9249" t="s">
        <v>9777</v>
      </c>
      <c r="B9249" t="s">
        <v>34</v>
      </c>
      <c r="C9249" t="s">
        <v>585</v>
      </c>
      <c r="D9249" s="2">
        <f t="shared" ca="1" si="147"/>
        <v>115596</v>
      </c>
      <c r="E9249" s="2">
        <f t="shared" ca="1" si="147"/>
        <v>29637</v>
      </c>
      <c r="F9249" s="2">
        <f t="shared" ca="1" si="147"/>
        <v>139806</v>
      </c>
    </row>
    <row r="9250" spans="1:6" x14ac:dyDescent="0.25">
      <c r="A9250" t="s">
        <v>9778</v>
      </c>
      <c r="B9250" t="s">
        <v>5</v>
      </c>
      <c r="C9250" t="s">
        <v>634</v>
      </c>
      <c r="D9250" s="2">
        <f t="shared" ca="1" si="147"/>
        <v>1699</v>
      </c>
      <c r="E9250" s="2">
        <f t="shared" ca="1" si="147"/>
        <v>265579</v>
      </c>
      <c r="F9250" s="2">
        <f t="shared" ca="1" si="147"/>
        <v>111529</v>
      </c>
    </row>
    <row r="9251" spans="1:6" x14ac:dyDescent="0.25">
      <c r="A9251" t="s">
        <v>9779</v>
      </c>
      <c r="B9251" t="s">
        <v>11</v>
      </c>
      <c r="C9251" t="s">
        <v>639</v>
      </c>
      <c r="D9251" s="2">
        <f t="shared" ca="1" si="147"/>
        <v>102998</v>
      </c>
      <c r="E9251" s="2">
        <f t="shared" ca="1" si="147"/>
        <v>74787</v>
      </c>
      <c r="F9251" s="2">
        <f t="shared" ca="1" si="147"/>
        <v>295695</v>
      </c>
    </row>
    <row r="9252" spans="1:6" x14ac:dyDescent="0.25">
      <c r="A9252" t="s">
        <v>9780</v>
      </c>
      <c r="B9252" t="s">
        <v>6</v>
      </c>
      <c r="C9252" t="s">
        <v>279</v>
      </c>
      <c r="D9252" s="2">
        <f t="shared" ref="D9252:F9315" ca="1" si="148">RANDBETWEEN(DATE(0,1,1),DATE(3000,12,31))</f>
        <v>333257</v>
      </c>
      <c r="E9252" s="2">
        <f t="shared" ca="1" si="148"/>
        <v>139768</v>
      </c>
      <c r="F9252" s="2">
        <f t="shared" ca="1" si="148"/>
        <v>34156</v>
      </c>
    </row>
    <row r="9253" spans="1:6" x14ac:dyDescent="0.25">
      <c r="A9253" t="s">
        <v>9781</v>
      </c>
      <c r="B9253" t="s">
        <v>50</v>
      </c>
      <c r="C9253" t="s">
        <v>214</v>
      </c>
      <c r="D9253" s="2">
        <f t="shared" ca="1" si="148"/>
        <v>185593</v>
      </c>
      <c r="E9253" s="2">
        <f t="shared" ca="1" si="148"/>
        <v>51007</v>
      </c>
      <c r="F9253" s="2">
        <f t="shared" ca="1" si="148"/>
        <v>11600</v>
      </c>
    </row>
    <row r="9254" spans="1:6" x14ac:dyDescent="0.25">
      <c r="A9254" t="s">
        <v>9782</v>
      </c>
      <c r="B9254" t="s">
        <v>20</v>
      </c>
      <c r="C9254" t="s">
        <v>453</v>
      </c>
      <c r="D9254" s="2">
        <f t="shared" ca="1" si="148"/>
        <v>275852</v>
      </c>
      <c r="E9254" s="2">
        <f t="shared" ca="1" si="148"/>
        <v>218991</v>
      </c>
      <c r="F9254" s="2">
        <f t="shared" ca="1" si="148"/>
        <v>215638</v>
      </c>
    </row>
    <row r="9255" spans="1:6" x14ac:dyDescent="0.25">
      <c r="A9255" t="s">
        <v>9783</v>
      </c>
      <c r="B9255" t="s">
        <v>34</v>
      </c>
      <c r="C9255" t="s">
        <v>369</v>
      </c>
      <c r="D9255" s="2">
        <f t="shared" ca="1" si="148"/>
        <v>60783</v>
      </c>
      <c r="E9255" s="2">
        <f t="shared" ca="1" si="148"/>
        <v>287209</v>
      </c>
      <c r="F9255" s="2">
        <f t="shared" ca="1" si="148"/>
        <v>91433</v>
      </c>
    </row>
    <row r="9256" spans="1:6" x14ac:dyDescent="0.25">
      <c r="A9256" t="s">
        <v>9784</v>
      </c>
      <c r="B9256" t="s">
        <v>39</v>
      </c>
      <c r="C9256" t="s">
        <v>634</v>
      </c>
      <c r="D9256" s="2">
        <f t="shared" ca="1" si="148"/>
        <v>369002</v>
      </c>
      <c r="E9256" s="2">
        <f t="shared" ca="1" si="148"/>
        <v>160458</v>
      </c>
      <c r="F9256" s="2">
        <f t="shared" ca="1" si="148"/>
        <v>153818</v>
      </c>
    </row>
    <row r="9257" spans="1:6" x14ac:dyDescent="0.25">
      <c r="A9257" t="s">
        <v>9785</v>
      </c>
      <c r="B9257" t="s">
        <v>5</v>
      </c>
      <c r="C9257" t="s">
        <v>1416</v>
      </c>
      <c r="D9257" s="2">
        <f t="shared" ca="1" si="148"/>
        <v>260008</v>
      </c>
      <c r="E9257" s="2">
        <f t="shared" ca="1" si="148"/>
        <v>57213</v>
      </c>
      <c r="F9257" s="2">
        <f t="shared" ca="1" si="148"/>
        <v>227185</v>
      </c>
    </row>
    <row r="9258" spans="1:6" x14ac:dyDescent="0.25">
      <c r="A9258" t="s">
        <v>9786</v>
      </c>
      <c r="B9258" t="s">
        <v>20</v>
      </c>
      <c r="C9258" t="s">
        <v>990</v>
      </c>
      <c r="D9258" s="2">
        <f t="shared" ca="1" si="148"/>
        <v>252893</v>
      </c>
      <c r="E9258" s="2">
        <f t="shared" ca="1" si="148"/>
        <v>190576</v>
      </c>
      <c r="F9258" s="2">
        <f t="shared" ca="1" si="148"/>
        <v>45000</v>
      </c>
    </row>
    <row r="9259" spans="1:6" x14ac:dyDescent="0.25">
      <c r="A9259" t="s">
        <v>9787</v>
      </c>
      <c r="B9259" t="s">
        <v>29</v>
      </c>
      <c r="C9259" t="s">
        <v>1898</v>
      </c>
      <c r="D9259" s="2">
        <f t="shared" ca="1" si="148"/>
        <v>255991</v>
      </c>
      <c r="E9259" s="2">
        <f t="shared" ca="1" si="148"/>
        <v>19389</v>
      </c>
      <c r="F9259" s="2">
        <f t="shared" ca="1" si="148"/>
        <v>137900</v>
      </c>
    </row>
    <row r="9260" spans="1:6" x14ac:dyDescent="0.25">
      <c r="A9260" t="s">
        <v>9788</v>
      </c>
      <c r="B9260" t="s">
        <v>50</v>
      </c>
      <c r="C9260" t="s">
        <v>1351</v>
      </c>
      <c r="D9260" s="2">
        <f t="shared" ca="1" si="148"/>
        <v>295534</v>
      </c>
      <c r="E9260" s="2">
        <f t="shared" ca="1" si="148"/>
        <v>68627</v>
      </c>
      <c r="F9260" s="2">
        <f t="shared" ca="1" si="148"/>
        <v>43315</v>
      </c>
    </row>
    <row r="9261" spans="1:6" x14ac:dyDescent="0.25">
      <c r="A9261" t="s">
        <v>9789</v>
      </c>
      <c r="B9261" t="s">
        <v>11</v>
      </c>
      <c r="C9261" t="s">
        <v>250</v>
      </c>
      <c r="D9261" s="2">
        <f t="shared" ca="1" si="148"/>
        <v>69712</v>
      </c>
      <c r="E9261" s="2">
        <f t="shared" ca="1" si="148"/>
        <v>200037</v>
      </c>
      <c r="F9261" s="2">
        <f t="shared" ca="1" si="148"/>
        <v>351815</v>
      </c>
    </row>
    <row r="9262" spans="1:6" x14ac:dyDescent="0.25">
      <c r="A9262" t="s">
        <v>9790</v>
      </c>
      <c r="B9262" t="s">
        <v>34</v>
      </c>
      <c r="C9262" t="s">
        <v>936</v>
      </c>
      <c r="D9262" s="2">
        <f t="shared" ca="1" si="148"/>
        <v>65620</v>
      </c>
      <c r="E9262" s="2">
        <f t="shared" ca="1" si="148"/>
        <v>220585</v>
      </c>
      <c r="F9262" s="2">
        <f t="shared" ca="1" si="148"/>
        <v>329307</v>
      </c>
    </row>
    <row r="9263" spans="1:6" x14ac:dyDescent="0.25">
      <c r="A9263" t="s">
        <v>9791</v>
      </c>
      <c r="B9263" t="s">
        <v>50</v>
      </c>
      <c r="C9263" t="s">
        <v>1142</v>
      </c>
      <c r="D9263" s="2">
        <f t="shared" ca="1" si="148"/>
        <v>41338</v>
      </c>
      <c r="E9263" s="2">
        <f t="shared" ca="1" si="148"/>
        <v>13822</v>
      </c>
      <c r="F9263" s="2">
        <f t="shared" ca="1" si="148"/>
        <v>24335</v>
      </c>
    </row>
    <row r="9264" spans="1:6" x14ac:dyDescent="0.25">
      <c r="A9264" t="s">
        <v>9792</v>
      </c>
      <c r="B9264" t="s">
        <v>34</v>
      </c>
      <c r="C9264" t="s">
        <v>519</v>
      </c>
      <c r="D9264" s="2">
        <f t="shared" ca="1" si="148"/>
        <v>149157</v>
      </c>
      <c r="E9264" s="2">
        <f t="shared" ca="1" si="148"/>
        <v>27342</v>
      </c>
      <c r="F9264" s="2">
        <f t="shared" ca="1" si="148"/>
        <v>203911</v>
      </c>
    </row>
    <row r="9265" spans="1:6" x14ac:dyDescent="0.25">
      <c r="A9265" t="s">
        <v>9793</v>
      </c>
      <c r="B9265" t="s">
        <v>6</v>
      </c>
      <c r="C9265" t="s">
        <v>427</v>
      </c>
      <c r="D9265" s="2">
        <f t="shared" ca="1" si="148"/>
        <v>252978</v>
      </c>
      <c r="E9265" s="2">
        <f t="shared" ca="1" si="148"/>
        <v>231243</v>
      </c>
      <c r="F9265" s="2">
        <f t="shared" ca="1" si="148"/>
        <v>32921</v>
      </c>
    </row>
    <row r="9266" spans="1:6" x14ac:dyDescent="0.25">
      <c r="A9266" t="s">
        <v>9794</v>
      </c>
      <c r="B9266" t="s">
        <v>5</v>
      </c>
      <c r="C9266" t="s">
        <v>532</v>
      </c>
      <c r="D9266" s="2">
        <f t="shared" ca="1" si="148"/>
        <v>189304</v>
      </c>
      <c r="E9266" s="2">
        <f t="shared" ca="1" si="148"/>
        <v>206931</v>
      </c>
      <c r="F9266" s="2">
        <f t="shared" ca="1" si="148"/>
        <v>22128</v>
      </c>
    </row>
    <row r="9267" spans="1:6" x14ac:dyDescent="0.25">
      <c r="A9267" t="s">
        <v>9795</v>
      </c>
      <c r="B9267" t="s">
        <v>5</v>
      </c>
      <c r="C9267" t="s">
        <v>947</v>
      </c>
      <c r="D9267" s="2">
        <f t="shared" ca="1" si="148"/>
        <v>331044</v>
      </c>
      <c r="E9267" s="2">
        <f t="shared" ca="1" si="148"/>
        <v>63712</v>
      </c>
      <c r="F9267" s="2">
        <f t="shared" ca="1" si="148"/>
        <v>37762</v>
      </c>
    </row>
    <row r="9268" spans="1:6" x14ac:dyDescent="0.25">
      <c r="A9268" t="s">
        <v>9796</v>
      </c>
      <c r="B9268" t="s">
        <v>20</v>
      </c>
      <c r="C9268" t="s">
        <v>32</v>
      </c>
      <c r="D9268" s="2">
        <f t="shared" ca="1" si="148"/>
        <v>193601</v>
      </c>
      <c r="E9268" s="2">
        <f t="shared" ca="1" si="148"/>
        <v>278829</v>
      </c>
      <c r="F9268" s="2">
        <f t="shared" ca="1" si="148"/>
        <v>255738</v>
      </c>
    </row>
    <row r="9269" spans="1:6" x14ac:dyDescent="0.25">
      <c r="A9269" t="s">
        <v>9797</v>
      </c>
      <c r="B9269" t="s">
        <v>39</v>
      </c>
      <c r="C9269" t="s">
        <v>147</v>
      </c>
      <c r="D9269" s="2">
        <f t="shared" ca="1" si="148"/>
        <v>105366</v>
      </c>
      <c r="E9269" s="2">
        <f t="shared" ca="1" si="148"/>
        <v>364953</v>
      </c>
      <c r="F9269" s="2">
        <f t="shared" ca="1" si="148"/>
        <v>36129</v>
      </c>
    </row>
    <row r="9270" spans="1:6" x14ac:dyDescent="0.25">
      <c r="A9270" t="s">
        <v>9798</v>
      </c>
      <c r="B9270" t="s">
        <v>34</v>
      </c>
      <c r="C9270" t="s">
        <v>2332</v>
      </c>
      <c r="D9270" s="2">
        <f t="shared" ca="1" si="148"/>
        <v>29803</v>
      </c>
      <c r="E9270" s="2">
        <f t="shared" ca="1" si="148"/>
        <v>82705</v>
      </c>
      <c r="F9270" s="2">
        <f t="shared" ca="1" si="148"/>
        <v>136687</v>
      </c>
    </row>
    <row r="9271" spans="1:6" x14ac:dyDescent="0.25">
      <c r="A9271" t="s">
        <v>9799</v>
      </c>
      <c r="B9271" t="s">
        <v>5</v>
      </c>
      <c r="C9271" t="s">
        <v>353</v>
      </c>
      <c r="D9271" s="2">
        <f t="shared" ca="1" si="148"/>
        <v>181680</v>
      </c>
      <c r="E9271" s="2">
        <f t="shared" ca="1" si="148"/>
        <v>377386</v>
      </c>
      <c r="F9271" s="2">
        <f t="shared" ca="1" si="148"/>
        <v>115070</v>
      </c>
    </row>
    <row r="9272" spans="1:6" x14ac:dyDescent="0.25">
      <c r="A9272" t="s">
        <v>9800</v>
      </c>
      <c r="B9272" t="s">
        <v>20</v>
      </c>
      <c r="C9272" t="s">
        <v>1190</v>
      </c>
      <c r="D9272" s="2">
        <f t="shared" ca="1" si="148"/>
        <v>75759</v>
      </c>
      <c r="E9272" s="2">
        <f t="shared" ca="1" si="148"/>
        <v>105985</v>
      </c>
      <c r="F9272" s="2">
        <f t="shared" ca="1" si="148"/>
        <v>388024</v>
      </c>
    </row>
    <row r="9273" spans="1:6" x14ac:dyDescent="0.25">
      <c r="A9273" t="s">
        <v>9801</v>
      </c>
      <c r="B9273" t="s">
        <v>34</v>
      </c>
      <c r="C9273" t="s">
        <v>707</v>
      </c>
      <c r="D9273" s="2">
        <f t="shared" ca="1" si="148"/>
        <v>75800</v>
      </c>
      <c r="E9273" s="2">
        <f t="shared" ca="1" si="148"/>
        <v>142629</v>
      </c>
      <c r="F9273" s="2">
        <f t="shared" ca="1" si="148"/>
        <v>199614</v>
      </c>
    </row>
    <row r="9274" spans="1:6" x14ac:dyDescent="0.25">
      <c r="A9274" t="s">
        <v>9802</v>
      </c>
      <c r="B9274" t="s">
        <v>50</v>
      </c>
      <c r="C9274" t="s">
        <v>262</v>
      </c>
      <c r="D9274" s="2">
        <f t="shared" ca="1" si="148"/>
        <v>321646</v>
      </c>
      <c r="E9274" s="2">
        <f t="shared" ca="1" si="148"/>
        <v>83405</v>
      </c>
      <c r="F9274" s="2">
        <f t="shared" ca="1" si="148"/>
        <v>51892</v>
      </c>
    </row>
    <row r="9275" spans="1:6" x14ac:dyDescent="0.25">
      <c r="A9275" t="s">
        <v>9803</v>
      </c>
      <c r="B9275" t="s">
        <v>20</v>
      </c>
      <c r="C9275" t="s">
        <v>265</v>
      </c>
      <c r="D9275" s="2">
        <f t="shared" ca="1" si="148"/>
        <v>183233</v>
      </c>
      <c r="E9275" s="2">
        <f t="shared" ca="1" si="148"/>
        <v>25011</v>
      </c>
      <c r="F9275" s="2">
        <f t="shared" ca="1" si="148"/>
        <v>273076</v>
      </c>
    </row>
    <row r="9276" spans="1:6" x14ac:dyDescent="0.25">
      <c r="A9276" t="s">
        <v>9804</v>
      </c>
      <c r="B9276" t="s">
        <v>20</v>
      </c>
      <c r="C9276" t="s">
        <v>888</v>
      </c>
      <c r="D9276" s="2">
        <f t="shared" ca="1" si="148"/>
        <v>21449</v>
      </c>
      <c r="E9276" s="2">
        <f t="shared" ca="1" si="148"/>
        <v>226033</v>
      </c>
      <c r="F9276" s="2">
        <f t="shared" ca="1" si="148"/>
        <v>254839</v>
      </c>
    </row>
    <row r="9277" spans="1:6" x14ac:dyDescent="0.25">
      <c r="A9277" t="s">
        <v>9805</v>
      </c>
      <c r="B9277" t="s">
        <v>34</v>
      </c>
      <c r="C9277" t="s">
        <v>650</v>
      </c>
      <c r="D9277" s="2">
        <f t="shared" ca="1" si="148"/>
        <v>367210</v>
      </c>
      <c r="E9277" s="2">
        <f t="shared" ca="1" si="148"/>
        <v>71751</v>
      </c>
      <c r="F9277" s="2">
        <f t="shared" ca="1" si="148"/>
        <v>339651</v>
      </c>
    </row>
    <row r="9278" spans="1:6" x14ac:dyDescent="0.25">
      <c r="A9278" t="s">
        <v>9806</v>
      </c>
      <c r="B9278" t="s">
        <v>5</v>
      </c>
      <c r="C9278" t="s">
        <v>285</v>
      </c>
      <c r="D9278" s="2">
        <f t="shared" ca="1" si="148"/>
        <v>200647</v>
      </c>
      <c r="E9278" s="2">
        <f t="shared" ca="1" si="148"/>
        <v>126743</v>
      </c>
      <c r="F9278" s="2">
        <f t="shared" ca="1" si="148"/>
        <v>37451</v>
      </c>
    </row>
    <row r="9279" spans="1:6" x14ac:dyDescent="0.25">
      <c r="A9279" t="s">
        <v>9807</v>
      </c>
      <c r="B9279" t="s">
        <v>20</v>
      </c>
      <c r="C9279" t="s">
        <v>623</v>
      </c>
      <c r="D9279" s="2">
        <f t="shared" ca="1" si="148"/>
        <v>48008</v>
      </c>
      <c r="E9279" s="2">
        <f t="shared" ca="1" si="148"/>
        <v>306777</v>
      </c>
      <c r="F9279" s="2">
        <f t="shared" ca="1" si="148"/>
        <v>307561</v>
      </c>
    </row>
    <row r="9280" spans="1:6" x14ac:dyDescent="0.25">
      <c r="A9280" t="s">
        <v>9808</v>
      </c>
      <c r="B9280" t="s">
        <v>29</v>
      </c>
      <c r="C9280" t="s">
        <v>1860</v>
      </c>
      <c r="D9280" s="2">
        <f t="shared" ca="1" si="148"/>
        <v>258613</v>
      </c>
      <c r="E9280" s="2">
        <f t="shared" ca="1" si="148"/>
        <v>313506</v>
      </c>
      <c r="F9280" s="2">
        <f t="shared" ca="1" si="148"/>
        <v>25999</v>
      </c>
    </row>
    <row r="9281" spans="1:6" x14ac:dyDescent="0.25">
      <c r="A9281" t="s">
        <v>9809</v>
      </c>
      <c r="B9281" t="s">
        <v>39</v>
      </c>
      <c r="C9281" t="s">
        <v>145</v>
      </c>
      <c r="D9281" s="2">
        <f t="shared" ca="1" si="148"/>
        <v>135576</v>
      </c>
      <c r="E9281" s="2">
        <f t="shared" ca="1" si="148"/>
        <v>147100</v>
      </c>
      <c r="F9281" s="2">
        <f t="shared" ca="1" si="148"/>
        <v>154628</v>
      </c>
    </row>
    <row r="9282" spans="1:6" x14ac:dyDescent="0.25">
      <c r="A9282" t="s">
        <v>9810</v>
      </c>
      <c r="B9282" t="s">
        <v>20</v>
      </c>
      <c r="C9282" t="s">
        <v>1165</v>
      </c>
      <c r="D9282" s="2">
        <f t="shared" ca="1" si="148"/>
        <v>138238</v>
      </c>
      <c r="E9282" s="2">
        <f t="shared" ca="1" si="148"/>
        <v>303495</v>
      </c>
      <c r="F9282" s="2">
        <f t="shared" ca="1" si="148"/>
        <v>187052</v>
      </c>
    </row>
    <row r="9283" spans="1:6" x14ac:dyDescent="0.25">
      <c r="A9283" t="s">
        <v>9811</v>
      </c>
      <c r="B9283" t="s">
        <v>5</v>
      </c>
      <c r="C9283" t="s">
        <v>739</v>
      </c>
      <c r="D9283" s="2">
        <f t="shared" ca="1" si="148"/>
        <v>259210</v>
      </c>
      <c r="E9283" s="2">
        <f t="shared" ca="1" si="148"/>
        <v>362155</v>
      </c>
      <c r="F9283" s="2">
        <f t="shared" ca="1" si="148"/>
        <v>135685</v>
      </c>
    </row>
    <row r="9284" spans="1:6" x14ac:dyDescent="0.25">
      <c r="A9284" t="s">
        <v>9812</v>
      </c>
      <c r="B9284" t="s">
        <v>14</v>
      </c>
      <c r="C9284" t="s">
        <v>260</v>
      </c>
      <c r="D9284" s="2">
        <f t="shared" ca="1" si="148"/>
        <v>127239</v>
      </c>
      <c r="E9284" s="2">
        <f t="shared" ca="1" si="148"/>
        <v>57332</v>
      </c>
      <c r="F9284" s="2">
        <f t="shared" ca="1" si="148"/>
        <v>295759</v>
      </c>
    </row>
    <row r="9285" spans="1:6" x14ac:dyDescent="0.25">
      <c r="A9285" t="s">
        <v>9813</v>
      </c>
      <c r="B9285" t="s">
        <v>34</v>
      </c>
      <c r="C9285" t="s">
        <v>711</v>
      </c>
      <c r="D9285" s="2">
        <f t="shared" ca="1" si="148"/>
        <v>370086</v>
      </c>
      <c r="E9285" s="2">
        <f t="shared" ca="1" si="148"/>
        <v>101049</v>
      </c>
      <c r="F9285" s="2">
        <f t="shared" ca="1" si="148"/>
        <v>243483</v>
      </c>
    </row>
    <row r="9286" spans="1:6" x14ac:dyDescent="0.25">
      <c r="A9286" t="s">
        <v>9814</v>
      </c>
      <c r="B9286" t="s">
        <v>14</v>
      </c>
      <c r="C9286" t="s">
        <v>515</v>
      </c>
      <c r="D9286" s="2">
        <f t="shared" ca="1" si="148"/>
        <v>246343</v>
      </c>
      <c r="E9286" s="2">
        <f t="shared" ca="1" si="148"/>
        <v>118821</v>
      </c>
      <c r="F9286" s="2">
        <f t="shared" ca="1" si="148"/>
        <v>287095</v>
      </c>
    </row>
    <row r="9287" spans="1:6" x14ac:dyDescent="0.25">
      <c r="A9287" t="s">
        <v>9815</v>
      </c>
      <c r="B9287" t="s">
        <v>20</v>
      </c>
      <c r="C9287" t="s">
        <v>230</v>
      </c>
      <c r="D9287" s="2">
        <f t="shared" ca="1" si="148"/>
        <v>214773</v>
      </c>
      <c r="E9287" s="2">
        <f t="shared" ca="1" si="148"/>
        <v>210859</v>
      </c>
      <c r="F9287" s="2">
        <f t="shared" ca="1" si="148"/>
        <v>144731</v>
      </c>
    </row>
    <row r="9288" spans="1:6" x14ac:dyDescent="0.25">
      <c r="A9288" t="s">
        <v>9816</v>
      </c>
      <c r="B9288" t="s">
        <v>39</v>
      </c>
      <c r="C9288" t="s">
        <v>599</v>
      </c>
      <c r="D9288" s="2">
        <f t="shared" ca="1" si="148"/>
        <v>110237</v>
      </c>
      <c r="E9288" s="2">
        <f t="shared" ca="1" si="148"/>
        <v>105</v>
      </c>
      <c r="F9288" s="2">
        <f t="shared" ca="1" si="148"/>
        <v>371811</v>
      </c>
    </row>
    <row r="9289" spans="1:6" x14ac:dyDescent="0.25">
      <c r="A9289" t="s">
        <v>9817</v>
      </c>
      <c r="B9289" t="s">
        <v>34</v>
      </c>
      <c r="C9289" t="s">
        <v>2026</v>
      </c>
      <c r="D9289" s="2">
        <f t="shared" ca="1" si="148"/>
        <v>272374</v>
      </c>
      <c r="E9289" s="2">
        <f t="shared" ca="1" si="148"/>
        <v>288332</v>
      </c>
      <c r="F9289" s="2">
        <f t="shared" ca="1" si="148"/>
        <v>227685</v>
      </c>
    </row>
    <row r="9290" spans="1:6" x14ac:dyDescent="0.25">
      <c r="A9290" t="s">
        <v>9818</v>
      </c>
      <c r="B9290" t="s">
        <v>14</v>
      </c>
      <c r="C9290" t="s">
        <v>177</v>
      </c>
      <c r="D9290" s="2">
        <f t="shared" ca="1" si="148"/>
        <v>109405</v>
      </c>
      <c r="E9290" s="2">
        <f t="shared" ca="1" si="148"/>
        <v>321671</v>
      </c>
      <c r="F9290" s="2">
        <f t="shared" ca="1" si="148"/>
        <v>271852</v>
      </c>
    </row>
    <row r="9291" spans="1:6" x14ac:dyDescent="0.25">
      <c r="A9291" t="s">
        <v>9819</v>
      </c>
      <c r="B9291" t="s">
        <v>50</v>
      </c>
      <c r="C9291" t="s">
        <v>515</v>
      </c>
      <c r="D9291" s="2">
        <f t="shared" ca="1" si="148"/>
        <v>92634</v>
      </c>
      <c r="E9291" s="2">
        <f t="shared" ca="1" si="148"/>
        <v>96997</v>
      </c>
      <c r="F9291" s="2">
        <f t="shared" ca="1" si="148"/>
        <v>395301</v>
      </c>
    </row>
    <row r="9292" spans="1:6" x14ac:dyDescent="0.25">
      <c r="A9292" t="s">
        <v>9820</v>
      </c>
      <c r="B9292" t="s">
        <v>14</v>
      </c>
      <c r="C9292" t="s">
        <v>271</v>
      </c>
      <c r="D9292" s="2">
        <f t="shared" ca="1" si="148"/>
        <v>268812</v>
      </c>
      <c r="E9292" s="2">
        <f t="shared" ca="1" si="148"/>
        <v>110388</v>
      </c>
      <c r="F9292" s="2">
        <f t="shared" ca="1" si="148"/>
        <v>331824</v>
      </c>
    </row>
    <row r="9293" spans="1:6" x14ac:dyDescent="0.25">
      <c r="A9293" t="s">
        <v>9821</v>
      </c>
      <c r="B9293" t="s">
        <v>34</v>
      </c>
      <c r="C9293" t="s">
        <v>999</v>
      </c>
      <c r="D9293" s="2">
        <f t="shared" ca="1" si="148"/>
        <v>357431</v>
      </c>
      <c r="E9293" s="2">
        <f t="shared" ca="1" si="148"/>
        <v>282538</v>
      </c>
      <c r="F9293" s="2">
        <f t="shared" ca="1" si="148"/>
        <v>157679</v>
      </c>
    </row>
    <row r="9294" spans="1:6" x14ac:dyDescent="0.25">
      <c r="A9294" t="s">
        <v>9822</v>
      </c>
      <c r="B9294" t="s">
        <v>50</v>
      </c>
      <c r="C9294" t="s">
        <v>1165</v>
      </c>
      <c r="D9294" s="2">
        <f t="shared" ca="1" si="148"/>
        <v>19087</v>
      </c>
      <c r="E9294" s="2">
        <f t="shared" ca="1" si="148"/>
        <v>126990</v>
      </c>
      <c r="F9294" s="2">
        <f t="shared" ca="1" si="148"/>
        <v>34989</v>
      </c>
    </row>
    <row r="9295" spans="1:6" x14ac:dyDescent="0.25">
      <c r="A9295" t="s">
        <v>9823</v>
      </c>
      <c r="B9295" t="s">
        <v>39</v>
      </c>
      <c r="C9295" t="s">
        <v>1566</v>
      </c>
      <c r="D9295" s="2">
        <f t="shared" ca="1" si="148"/>
        <v>278695</v>
      </c>
      <c r="E9295" s="2">
        <f t="shared" ca="1" si="148"/>
        <v>30546</v>
      </c>
      <c r="F9295" s="2">
        <f t="shared" ca="1" si="148"/>
        <v>361221</v>
      </c>
    </row>
    <row r="9296" spans="1:6" x14ac:dyDescent="0.25">
      <c r="A9296" t="s">
        <v>9824</v>
      </c>
      <c r="B9296" t="s">
        <v>17</v>
      </c>
      <c r="C9296" t="s">
        <v>329</v>
      </c>
      <c r="D9296" s="2">
        <f t="shared" ca="1" si="148"/>
        <v>356815</v>
      </c>
      <c r="E9296" s="2">
        <f t="shared" ca="1" si="148"/>
        <v>377833</v>
      </c>
      <c r="F9296" s="2">
        <f t="shared" ca="1" si="148"/>
        <v>205751</v>
      </c>
    </row>
    <row r="9297" spans="1:6" x14ac:dyDescent="0.25">
      <c r="A9297" t="s">
        <v>9825</v>
      </c>
      <c r="B9297" t="s">
        <v>11</v>
      </c>
      <c r="C9297" t="s">
        <v>933</v>
      </c>
      <c r="D9297" s="2">
        <f t="shared" ca="1" si="148"/>
        <v>212335</v>
      </c>
      <c r="E9297" s="2">
        <f t="shared" ca="1" si="148"/>
        <v>340581</v>
      </c>
      <c r="F9297" s="2">
        <f t="shared" ca="1" si="148"/>
        <v>161091</v>
      </c>
    </row>
    <row r="9298" spans="1:6" x14ac:dyDescent="0.25">
      <c r="A9298" t="s">
        <v>9826</v>
      </c>
      <c r="B9298" t="s">
        <v>17</v>
      </c>
      <c r="C9298" t="s">
        <v>880</v>
      </c>
      <c r="D9298" s="2">
        <f t="shared" ca="1" si="148"/>
        <v>18904</v>
      </c>
      <c r="E9298" s="2">
        <f t="shared" ca="1" si="148"/>
        <v>272912</v>
      </c>
      <c r="F9298" s="2">
        <f t="shared" ca="1" si="148"/>
        <v>232356</v>
      </c>
    </row>
    <row r="9299" spans="1:6" x14ac:dyDescent="0.25">
      <c r="A9299" t="s">
        <v>9827</v>
      </c>
      <c r="B9299" t="s">
        <v>20</v>
      </c>
      <c r="C9299" t="s">
        <v>67</v>
      </c>
      <c r="D9299" s="2">
        <f t="shared" ca="1" si="148"/>
        <v>188476</v>
      </c>
      <c r="E9299" s="2">
        <f t="shared" ca="1" si="148"/>
        <v>220460</v>
      </c>
      <c r="F9299" s="2">
        <f t="shared" ca="1" si="148"/>
        <v>100098</v>
      </c>
    </row>
    <row r="9300" spans="1:6" x14ac:dyDescent="0.25">
      <c r="A9300" t="s">
        <v>9828</v>
      </c>
      <c r="B9300" t="s">
        <v>11</v>
      </c>
      <c r="C9300" t="s">
        <v>1836</v>
      </c>
      <c r="D9300" s="2">
        <f t="shared" ca="1" si="148"/>
        <v>197092</v>
      </c>
      <c r="E9300" s="2">
        <f t="shared" ca="1" si="148"/>
        <v>285865</v>
      </c>
      <c r="F9300" s="2">
        <f t="shared" ca="1" si="148"/>
        <v>166517</v>
      </c>
    </row>
    <row r="9301" spans="1:6" x14ac:dyDescent="0.25">
      <c r="A9301" t="s">
        <v>9829</v>
      </c>
      <c r="B9301" t="s">
        <v>17</v>
      </c>
      <c r="C9301" t="s">
        <v>362</v>
      </c>
      <c r="D9301" s="2">
        <f t="shared" ca="1" si="148"/>
        <v>298680</v>
      </c>
      <c r="E9301" s="2">
        <f t="shared" ca="1" si="148"/>
        <v>90936</v>
      </c>
      <c r="F9301" s="2">
        <f t="shared" ca="1" si="148"/>
        <v>152493</v>
      </c>
    </row>
    <row r="9302" spans="1:6" x14ac:dyDescent="0.25">
      <c r="A9302" t="s">
        <v>9830</v>
      </c>
      <c r="B9302" t="s">
        <v>34</v>
      </c>
      <c r="C9302" t="s">
        <v>468</v>
      </c>
      <c r="D9302" s="2">
        <f t="shared" ca="1" si="148"/>
        <v>172421</v>
      </c>
      <c r="E9302" s="2">
        <f t="shared" ca="1" si="148"/>
        <v>208363</v>
      </c>
      <c r="F9302" s="2">
        <f t="shared" ca="1" si="148"/>
        <v>401165</v>
      </c>
    </row>
    <row r="9303" spans="1:6" x14ac:dyDescent="0.25">
      <c r="A9303" t="s">
        <v>9831</v>
      </c>
      <c r="B9303" t="s">
        <v>11</v>
      </c>
      <c r="C9303" t="s">
        <v>327</v>
      </c>
      <c r="D9303" s="2">
        <f t="shared" ca="1" si="148"/>
        <v>126023</v>
      </c>
      <c r="E9303" s="2">
        <f t="shared" ca="1" si="148"/>
        <v>68891</v>
      </c>
      <c r="F9303" s="2">
        <f t="shared" ca="1" si="148"/>
        <v>6929</v>
      </c>
    </row>
    <row r="9304" spans="1:6" x14ac:dyDescent="0.25">
      <c r="A9304" t="s">
        <v>9832</v>
      </c>
      <c r="B9304" t="s">
        <v>14</v>
      </c>
      <c r="C9304" t="s">
        <v>1228</v>
      </c>
      <c r="D9304" s="2">
        <f t="shared" ca="1" si="148"/>
        <v>382528</v>
      </c>
      <c r="E9304" s="2">
        <f t="shared" ca="1" si="148"/>
        <v>166961</v>
      </c>
      <c r="F9304" s="2">
        <f t="shared" ca="1" si="148"/>
        <v>342003</v>
      </c>
    </row>
    <row r="9305" spans="1:6" x14ac:dyDescent="0.25">
      <c r="A9305" t="s">
        <v>9833</v>
      </c>
      <c r="B9305" t="s">
        <v>6</v>
      </c>
      <c r="C9305" t="s">
        <v>339</v>
      </c>
      <c r="D9305" s="2">
        <f t="shared" ca="1" si="148"/>
        <v>238667</v>
      </c>
      <c r="E9305" s="2">
        <f t="shared" ca="1" si="148"/>
        <v>290571</v>
      </c>
      <c r="F9305" s="2">
        <f t="shared" ca="1" si="148"/>
        <v>204924</v>
      </c>
    </row>
    <row r="9306" spans="1:6" x14ac:dyDescent="0.25">
      <c r="A9306" t="s">
        <v>9834</v>
      </c>
      <c r="B9306" t="s">
        <v>11</v>
      </c>
      <c r="C9306" t="s">
        <v>427</v>
      </c>
      <c r="D9306" s="2">
        <f t="shared" ca="1" si="148"/>
        <v>148577</v>
      </c>
      <c r="E9306" s="2">
        <f t="shared" ca="1" si="148"/>
        <v>318805</v>
      </c>
      <c r="F9306" s="2">
        <f t="shared" ca="1" si="148"/>
        <v>294570</v>
      </c>
    </row>
    <row r="9307" spans="1:6" x14ac:dyDescent="0.25">
      <c r="A9307" t="s">
        <v>9835</v>
      </c>
      <c r="B9307" t="s">
        <v>20</v>
      </c>
      <c r="C9307" t="s">
        <v>339</v>
      </c>
      <c r="D9307" s="2">
        <f t="shared" ca="1" si="148"/>
        <v>113053</v>
      </c>
      <c r="E9307" s="2">
        <f t="shared" ca="1" si="148"/>
        <v>279700</v>
      </c>
      <c r="F9307" s="2">
        <f t="shared" ca="1" si="148"/>
        <v>140713</v>
      </c>
    </row>
    <row r="9308" spans="1:6" x14ac:dyDescent="0.25">
      <c r="A9308" t="s">
        <v>9836</v>
      </c>
      <c r="B9308" t="s">
        <v>14</v>
      </c>
      <c r="C9308" t="s">
        <v>1012</v>
      </c>
      <c r="D9308" s="2">
        <f t="shared" ca="1" si="148"/>
        <v>188801</v>
      </c>
      <c r="E9308" s="2">
        <f t="shared" ca="1" si="148"/>
        <v>156056</v>
      </c>
      <c r="F9308" s="2">
        <f t="shared" ca="1" si="148"/>
        <v>25503</v>
      </c>
    </row>
    <row r="9309" spans="1:6" x14ac:dyDescent="0.25">
      <c r="A9309" t="s">
        <v>9837</v>
      </c>
      <c r="B9309" t="s">
        <v>5</v>
      </c>
      <c r="C9309" t="s">
        <v>439</v>
      </c>
      <c r="D9309" s="2">
        <f t="shared" ca="1" si="148"/>
        <v>34585</v>
      </c>
      <c r="E9309" s="2">
        <f t="shared" ca="1" si="148"/>
        <v>321827</v>
      </c>
      <c r="F9309" s="2">
        <f t="shared" ca="1" si="148"/>
        <v>356802</v>
      </c>
    </row>
    <row r="9310" spans="1:6" x14ac:dyDescent="0.25">
      <c r="A9310" t="s">
        <v>9838</v>
      </c>
      <c r="B9310" t="s">
        <v>50</v>
      </c>
      <c r="C9310" t="s">
        <v>828</v>
      </c>
      <c r="D9310" s="2">
        <f t="shared" ca="1" si="148"/>
        <v>190316</v>
      </c>
      <c r="E9310" s="2">
        <f t="shared" ca="1" si="148"/>
        <v>366984</v>
      </c>
      <c r="F9310" s="2">
        <f t="shared" ca="1" si="148"/>
        <v>210776</v>
      </c>
    </row>
    <row r="9311" spans="1:6" x14ac:dyDescent="0.25">
      <c r="A9311" t="s">
        <v>9839</v>
      </c>
      <c r="B9311" t="s">
        <v>39</v>
      </c>
      <c r="C9311" t="s">
        <v>358</v>
      </c>
      <c r="D9311" s="2">
        <f t="shared" ca="1" si="148"/>
        <v>399368</v>
      </c>
      <c r="E9311" s="2">
        <f t="shared" ca="1" si="148"/>
        <v>288739</v>
      </c>
      <c r="F9311" s="2">
        <f t="shared" ca="1" si="148"/>
        <v>374949</v>
      </c>
    </row>
    <row r="9312" spans="1:6" x14ac:dyDescent="0.25">
      <c r="A9312" t="s">
        <v>9840</v>
      </c>
      <c r="B9312" t="s">
        <v>29</v>
      </c>
      <c r="C9312" t="s">
        <v>414</v>
      </c>
      <c r="D9312" s="2">
        <f t="shared" ca="1" si="148"/>
        <v>331837</v>
      </c>
      <c r="E9312" s="2">
        <f t="shared" ca="1" si="148"/>
        <v>63070</v>
      </c>
      <c r="F9312" s="2">
        <f t="shared" ca="1" si="148"/>
        <v>275035</v>
      </c>
    </row>
    <row r="9313" spans="1:6" x14ac:dyDescent="0.25">
      <c r="A9313" t="s">
        <v>9841</v>
      </c>
      <c r="B9313" t="s">
        <v>34</v>
      </c>
      <c r="C9313" t="s">
        <v>1666</v>
      </c>
      <c r="D9313" s="2">
        <f t="shared" ca="1" si="148"/>
        <v>255727</v>
      </c>
      <c r="E9313" s="2">
        <f t="shared" ca="1" si="148"/>
        <v>143458</v>
      </c>
      <c r="F9313" s="2">
        <f t="shared" ca="1" si="148"/>
        <v>16159</v>
      </c>
    </row>
    <row r="9314" spans="1:6" x14ac:dyDescent="0.25">
      <c r="A9314" t="s">
        <v>9842</v>
      </c>
      <c r="B9314" t="s">
        <v>34</v>
      </c>
      <c r="C9314" t="s">
        <v>2396</v>
      </c>
      <c r="D9314" s="2">
        <f t="shared" ca="1" si="148"/>
        <v>34747</v>
      </c>
      <c r="E9314" s="2">
        <f t="shared" ca="1" si="148"/>
        <v>376157</v>
      </c>
      <c r="F9314" s="2">
        <f t="shared" ca="1" si="148"/>
        <v>326773</v>
      </c>
    </row>
    <row r="9315" spans="1:6" x14ac:dyDescent="0.25">
      <c r="A9315" t="s">
        <v>9843</v>
      </c>
      <c r="B9315" t="s">
        <v>50</v>
      </c>
      <c r="C9315" t="s">
        <v>345</v>
      </c>
      <c r="D9315" s="2">
        <f t="shared" ca="1" si="148"/>
        <v>14467</v>
      </c>
      <c r="E9315" s="2">
        <f t="shared" ca="1" si="148"/>
        <v>108823</v>
      </c>
      <c r="F9315" s="2">
        <f t="shared" ca="1" si="148"/>
        <v>80039</v>
      </c>
    </row>
    <row r="9316" spans="1:6" x14ac:dyDescent="0.25">
      <c r="A9316" t="s">
        <v>9844</v>
      </c>
      <c r="B9316" t="s">
        <v>50</v>
      </c>
      <c r="C9316" t="s">
        <v>466</v>
      </c>
      <c r="D9316" s="2">
        <f t="shared" ref="D9316:F9379" ca="1" si="149">RANDBETWEEN(DATE(0,1,1),DATE(3000,12,31))</f>
        <v>291789</v>
      </c>
      <c r="E9316" s="2">
        <f t="shared" ca="1" si="149"/>
        <v>131730</v>
      </c>
      <c r="F9316" s="2">
        <f t="shared" ca="1" si="149"/>
        <v>364483</v>
      </c>
    </row>
    <row r="9317" spans="1:6" x14ac:dyDescent="0.25">
      <c r="A9317" t="s">
        <v>9845</v>
      </c>
      <c r="B9317" t="s">
        <v>50</v>
      </c>
      <c r="C9317" t="s">
        <v>1131</v>
      </c>
      <c r="D9317" s="2">
        <f t="shared" ca="1" si="149"/>
        <v>216072</v>
      </c>
      <c r="E9317" s="2">
        <f t="shared" ca="1" si="149"/>
        <v>330301</v>
      </c>
      <c r="F9317" s="2">
        <f t="shared" ca="1" si="149"/>
        <v>131498</v>
      </c>
    </row>
    <row r="9318" spans="1:6" x14ac:dyDescent="0.25">
      <c r="A9318" t="s">
        <v>9846</v>
      </c>
      <c r="B9318" t="s">
        <v>29</v>
      </c>
      <c r="C9318" t="s">
        <v>273</v>
      </c>
      <c r="D9318" s="2">
        <f t="shared" ca="1" si="149"/>
        <v>211186</v>
      </c>
      <c r="E9318" s="2">
        <f t="shared" ca="1" si="149"/>
        <v>307779</v>
      </c>
      <c r="F9318" s="2">
        <f t="shared" ca="1" si="149"/>
        <v>259151</v>
      </c>
    </row>
    <row r="9319" spans="1:6" x14ac:dyDescent="0.25">
      <c r="A9319" t="s">
        <v>9847</v>
      </c>
      <c r="B9319" t="s">
        <v>50</v>
      </c>
      <c r="C9319" t="s">
        <v>877</v>
      </c>
      <c r="D9319" s="2">
        <f t="shared" ca="1" si="149"/>
        <v>370652</v>
      </c>
      <c r="E9319" s="2">
        <f t="shared" ca="1" si="149"/>
        <v>135132</v>
      </c>
      <c r="F9319" s="2">
        <f t="shared" ca="1" si="149"/>
        <v>223469</v>
      </c>
    </row>
    <row r="9320" spans="1:6" x14ac:dyDescent="0.25">
      <c r="A9320" t="s">
        <v>9848</v>
      </c>
      <c r="B9320" t="s">
        <v>39</v>
      </c>
      <c r="C9320" t="s">
        <v>427</v>
      </c>
      <c r="D9320" s="2">
        <f t="shared" ca="1" si="149"/>
        <v>52535</v>
      </c>
      <c r="E9320" s="2">
        <f t="shared" ca="1" si="149"/>
        <v>6459</v>
      </c>
      <c r="F9320" s="2">
        <f t="shared" ca="1" si="149"/>
        <v>381895</v>
      </c>
    </row>
    <row r="9321" spans="1:6" x14ac:dyDescent="0.25">
      <c r="A9321" t="s">
        <v>9849</v>
      </c>
      <c r="B9321" t="s">
        <v>11</v>
      </c>
      <c r="C9321" t="s">
        <v>55</v>
      </c>
      <c r="D9321" s="2">
        <f t="shared" ca="1" si="149"/>
        <v>190156</v>
      </c>
      <c r="E9321" s="2">
        <f t="shared" ca="1" si="149"/>
        <v>267621</v>
      </c>
      <c r="F9321" s="2">
        <f t="shared" ca="1" si="149"/>
        <v>20311</v>
      </c>
    </row>
    <row r="9322" spans="1:6" x14ac:dyDescent="0.25">
      <c r="A9322" t="s">
        <v>9850</v>
      </c>
      <c r="B9322" t="s">
        <v>17</v>
      </c>
      <c r="C9322" t="s">
        <v>571</v>
      </c>
      <c r="D9322" s="2">
        <f t="shared" ca="1" si="149"/>
        <v>94661</v>
      </c>
      <c r="E9322" s="2">
        <f t="shared" ca="1" si="149"/>
        <v>155259</v>
      </c>
      <c r="F9322" s="2">
        <f t="shared" ca="1" si="149"/>
        <v>341031</v>
      </c>
    </row>
    <row r="9323" spans="1:6" x14ac:dyDescent="0.25">
      <c r="A9323" t="s">
        <v>9851</v>
      </c>
      <c r="B9323" t="s">
        <v>17</v>
      </c>
      <c r="C9323" t="s">
        <v>496</v>
      </c>
      <c r="D9323" s="2">
        <f t="shared" ca="1" si="149"/>
        <v>14576</v>
      </c>
      <c r="E9323" s="2">
        <f t="shared" ca="1" si="149"/>
        <v>297834</v>
      </c>
      <c r="F9323" s="2">
        <f t="shared" ca="1" si="149"/>
        <v>216283</v>
      </c>
    </row>
    <row r="9324" spans="1:6" x14ac:dyDescent="0.25">
      <c r="A9324" t="s">
        <v>9852</v>
      </c>
      <c r="B9324" t="s">
        <v>39</v>
      </c>
      <c r="C9324" t="s">
        <v>547</v>
      </c>
      <c r="D9324" s="2">
        <f t="shared" ca="1" si="149"/>
        <v>261154</v>
      </c>
      <c r="E9324" s="2">
        <f t="shared" ca="1" si="149"/>
        <v>255900</v>
      </c>
      <c r="F9324" s="2">
        <f t="shared" ca="1" si="149"/>
        <v>119558</v>
      </c>
    </row>
    <row r="9325" spans="1:6" x14ac:dyDescent="0.25">
      <c r="A9325" t="s">
        <v>9853</v>
      </c>
      <c r="B9325" t="s">
        <v>11</v>
      </c>
      <c r="C9325" t="s">
        <v>1852</v>
      </c>
      <c r="D9325" s="2">
        <f t="shared" ca="1" si="149"/>
        <v>224272</v>
      </c>
      <c r="E9325" s="2">
        <f t="shared" ca="1" si="149"/>
        <v>158659</v>
      </c>
      <c r="F9325" s="2">
        <f t="shared" ca="1" si="149"/>
        <v>170586</v>
      </c>
    </row>
    <row r="9326" spans="1:6" x14ac:dyDescent="0.25">
      <c r="A9326" t="s">
        <v>9854</v>
      </c>
      <c r="B9326" t="s">
        <v>17</v>
      </c>
      <c r="C9326" t="s">
        <v>1056</v>
      </c>
      <c r="D9326" s="2">
        <f t="shared" ca="1" si="149"/>
        <v>31162</v>
      </c>
      <c r="E9326" s="2">
        <f t="shared" ca="1" si="149"/>
        <v>324216</v>
      </c>
      <c r="F9326" s="2">
        <f t="shared" ca="1" si="149"/>
        <v>180845</v>
      </c>
    </row>
    <row r="9327" spans="1:6" x14ac:dyDescent="0.25">
      <c r="A9327" t="s">
        <v>9855</v>
      </c>
      <c r="B9327" t="s">
        <v>39</v>
      </c>
      <c r="C9327" t="s">
        <v>256</v>
      </c>
      <c r="D9327" s="2">
        <f t="shared" ca="1" si="149"/>
        <v>17040</v>
      </c>
      <c r="E9327" s="2">
        <f t="shared" ca="1" si="149"/>
        <v>313090</v>
      </c>
      <c r="F9327" s="2">
        <f t="shared" ca="1" si="149"/>
        <v>248414</v>
      </c>
    </row>
    <row r="9328" spans="1:6" x14ac:dyDescent="0.25">
      <c r="A9328" t="s">
        <v>9856</v>
      </c>
      <c r="B9328" t="s">
        <v>39</v>
      </c>
      <c r="C9328" t="s">
        <v>775</v>
      </c>
      <c r="D9328" s="2">
        <f t="shared" ca="1" si="149"/>
        <v>229210</v>
      </c>
      <c r="E9328" s="2">
        <f t="shared" ca="1" si="149"/>
        <v>178983</v>
      </c>
      <c r="F9328" s="2">
        <f t="shared" ca="1" si="149"/>
        <v>41669</v>
      </c>
    </row>
    <row r="9329" spans="1:6" x14ac:dyDescent="0.25">
      <c r="A9329" t="s">
        <v>9857</v>
      </c>
      <c r="B9329" t="s">
        <v>11</v>
      </c>
      <c r="C9329" t="s">
        <v>27</v>
      </c>
      <c r="D9329" s="2">
        <f t="shared" ca="1" si="149"/>
        <v>126009</v>
      </c>
      <c r="E9329" s="2">
        <f t="shared" ca="1" si="149"/>
        <v>318609</v>
      </c>
      <c r="F9329" s="2">
        <f t="shared" ca="1" si="149"/>
        <v>349310</v>
      </c>
    </row>
    <row r="9330" spans="1:6" x14ac:dyDescent="0.25">
      <c r="A9330" t="s">
        <v>9858</v>
      </c>
      <c r="B9330" t="s">
        <v>11</v>
      </c>
      <c r="C9330" t="s">
        <v>1385</v>
      </c>
      <c r="D9330" s="2">
        <f t="shared" ca="1" si="149"/>
        <v>248559</v>
      </c>
      <c r="E9330" s="2">
        <f t="shared" ca="1" si="149"/>
        <v>154504</v>
      </c>
      <c r="F9330" s="2">
        <f t="shared" ca="1" si="149"/>
        <v>214084</v>
      </c>
    </row>
    <row r="9331" spans="1:6" x14ac:dyDescent="0.25">
      <c r="A9331" t="s">
        <v>9859</v>
      </c>
      <c r="B9331" t="s">
        <v>50</v>
      </c>
      <c r="C9331" t="s">
        <v>2370</v>
      </c>
      <c r="D9331" s="2">
        <f t="shared" ca="1" si="149"/>
        <v>145399</v>
      </c>
      <c r="E9331" s="2">
        <f t="shared" ca="1" si="149"/>
        <v>165514</v>
      </c>
      <c r="F9331" s="2">
        <f t="shared" ca="1" si="149"/>
        <v>358634</v>
      </c>
    </row>
    <row r="9332" spans="1:6" x14ac:dyDescent="0.25">
      <c r="A9332" t="s">
        <v>9860</v>
      </c>
      <c r="B9332" t="s">
        <v>14</v>
      </c>
      <c r="C9332" t="s">
        <v>748</v>
      </c>
      <c r="D9332" s="2">
        <f t="shared" ca="1" si="149"/>
        <v>292685</v>
      </c>
      <c r="E9332" s="2">
        <f t="shared" ca="1" si="149"/>
        <v>341479</v>
      </c>
      <c r="F9332" s="2">
        <f t="shared" ca="1" si="149"/>
        <v>305333</v>
      </c>
    </row>
    <row r="9333" spans="1:6" x14ac:dyDescent="0.25">
      <c r="A9333" t="s">
        <v>9861</v>
      </c>
      <c r="B9333" t="s">
        <v>20</v>
      </c>
      <c r="C9333" t="s">
        <v>237</v>
      </c>
      <c r="D9333" s="2">
        <f t="shared" ca="1" si="149"/>
        <v>208405</v>
      </c>
      <c r="E9333" s="2">
        <f t="shared" ca="1" si="149"/>
        <v>245893</v>
      </c>
      <c r="F9333" s="2">
        <f t="shared" ca="1" si="149"/>
        <v>189301</v>
      </c>
    </row>
    <row r="9334" spans="1:6" x14ac:dyDescent="0.25">
      <c r="A9334" t="s">
        <v>9862</v>
      </c>
      <c r="B9334" t="s">
        <v>34</v>
      </c>
      <c r="C9334" t="s">
        <v>2296</v>
      </c>
      <c r="D9334" s="2">
        <f t="shared" ca="1" si="149"/>
        <v>316252</v>
      </c>
      <c r="E9334" s="2">
        <f t="shared" ca="1" si="149"/>
        <v>223515</v>
      </c>
      <c r="F9334" s="2">
        <f t="shared" ca="1" si="149"/>
        <v>116327</v>
      </c>
    </row>
    <row r="9335" spans="1:6" x14ac:dyDescent="0.25">
      <c r="A9335" t="s">
        <v>9863</v>
      </c>
      <c r="B9335" t="s">
        <v>34</v>
      </c>
      <c r="C9335" t="s">
        <v>559</v>
      </c>
      <c r="D9335" s="2">
        <f t="shared" ca="1" si="149"/>
        <v>51737</v>
      </c>
      <c r="E9335" s="2">
        <f t="shared" ca="1" si="149"/>
        <v>394569</v>
      </c>
      <c r="F9335" s="2">
        <f t="shared" ca="1" si="149"/>
        <v>59166</v>
      </c>
    </row>
    <row r="9336" spans="1:6" x14ac:dyDescent="0.25">
      <c r="A9336" t="s">
        <v>9864</v>
      </c>
      <c r="B9336" t="s">
        <v>6</v>
      </c>
      <c r="C9336" t="s">
        <v>1985</v>
      </c>
      <c r="D9336" s="2">
        <f t="shared" ca="1" si="149"/>
        <v>31776</v>
      </c>
      <c r="E9336" s="2">
        <f t="shared" ca="1" si="149"/>
        <v>215184</v>
      </c>
      <c r="F9336" s="2">
        <f t="shared" ca="1" si="149"/>
        <v>310315</v>
      </c>
    </row>
    <row r="9337" spans="1:6" x14ac:dyDescent="0.25">
      <c r="A9337" t="s">
        <v>9865</v>
      </c>
      <c r="B9337" t="s">
        <v>6</v>
      </c>
      <c r="C9337" t="s">
        <v>1520</v>
      </c>
      <c r="D9337" s="2">
        <f t="shared" ca="1" si="149"/>
        <v>280843</v>
      </c>
      <c r="E9337" s="2">
        <f t="shared" ca="1" si="149"/>
        <v>90802</v>
      </c>
      <c r="F9337" s="2">
        <f t="shared" ca="1" si="149"/>
        <v>232178</v>
      </c>
    </row>
    <row r="9338" spans="1:6" x14ac:dyDescent="0.25">
      <c r="A9338" t="s">
        <v>9866</v>
      </c>
      <c r="B9338" t="s">
        <v>29</v>
      </c>
      <c r="C9338" t="s">
        <v>833</v>
      </c>
      <c r="D9338" s="2">
        <f t="shared" ca="1" si="149"/>
        <v>60212</v>
      </c>
      <c r="E9338" s="2">
        <f t="shared" ca="1" si="149"/>
        <v>127818</v>
      </c>
      <c r="F9338" s="2">
        <f t="shared" ca="1" si="149"/>
        <v>265953</v>
      </c>
    </row>
    <row r="9339" spans="1:6" x14ac:dyDescent="0.25">
      <c r="A9339" t="s">
        <v>9867</v>
      </c>
      <c r="B9339" t="s">
        <v>34</v>
      </c>
      <c r="C9339" t="s">
        <v>197</v>
      </c>
      <c r="D9339" s="2">
        <f t="shared" ca="1" si="149"/>
        <v>90694</v>
      </c>
      <c r="E9339" s="2">
        <f t="shared" ca="1" si="149"/>
        <v>47682</v>
      </c>
      <c r="F9339" s="2">
        <f t="shared" ca="1" si="149"/>
        <v>382769</v>
      </c>
    </row>
    <row r="9340" spans="1:6" x14ac:dyDescent="0.25">
      <c r="A9340" t="s">
        <v>9868</v>
      </c>
      <c r="B9340" t="s">
        <v>29</v>
      </c>
      <c r="C9340" t="s">
        <v>511</v>
      </c>
      <c r="D9340" s="2">
        <f t="shared" ca="1" si="149"/>
        <v>243873</v>
      </c>
      <c r="E9340" s="2">
        <f t="shared" ca="1" si="149"/>
        <v>5239</v>
      </c>
      <c r="F9340" s="2">
        <f t="shared" ca="1" si="149"/>
        <v>381523</v>
      </c>
    </row>
    <row r="9341" spans="1:6" x14ac:dyDescent="0.25">
      <c r="A9341" t="s">
        <v>9869</v>
      </c>
      <c r="B9341" t="s">
        <v>50</v>
      </c>
      <c r="C9341" t="s">
        <v>1291</v>
      </c>
      <c r="D9341" s="2">
        <f t="shared" ca="1" si="149"/>
        <v>208635</v>
      </c>
      <c r="E9341" s="2">
        <f t="shared" ca="1" si="149"/>
        <v>272367</v>
      </c>
      <c r="F9341" s="2">
        <f t="shared" ca="1" si="149"/>
        <v>144173</v>
      </c>
    </row>
    <row r="9342" spans="1:6" x14ac:dyDescent="0.25">
      <c r="A9342" t="s">
        <v>9870</v>
      </c>
      <c r="B9342" t="s">
        <v>39</v>
      </c>
      <c r="C9342" t="s">
        <v>323</v>
      </c>
      <c r="D9342" s="2">
        <f t="shared" ca="1" si="149"/>
        <v>174777</v>
      </c>
      <c r="E9342" s="2">
        <f t="shared" ca="1" si="149"/>
        <v>401377</v>
      </c>
      <c r="F9342" s="2">
        <f t="shared" ca="1" si="149"/>
        <v>230109</v>
      </c>
    </row>
    <row r="9343" spans="1:6" x14ac:dyDescent="0.25">
      <c r="A9343" t="s">
        <v>9871</v>
      </c>
      <c r="B9343" t="s">
        <v>50</v>
      </c>
      <c r="C9343" t="s">
        <v>246</v>
      </c>
      <c r="D9343" s="2">
        <f t="shared" ca="1" si="149"/>
        <v>308771</v>
      </c>
      <c r="E9343" s="2">
        <f t="shared" ca="1" si="149"/>
        <v>307270</v>
      </c>
      <c r="F9343" s="2">
        <f t="shared" ca="1" si="149"/>
        <v>26183</v>
      </c>
    </row>
    <row r="9344" spans="1:6" x14ac:dyDescent="0.25">
      <c r="A9344" t="s">
        <v>9872</v>
      </c>
      <c r="B9344" t="s">
        <v>6</v>
      </c>
      <c r="C9344" t="s">
        <v>547</v>
      </c>
      <c r="D9344" s="2">
        <f t="shared" ca="1" si="149"/>
        <v>120074</v>
      </c>
      <c r="E9344" s="2">
        <f t="shared" ca="1" si="149"/>
        <v>70909</v>
      </c>
      <c r="F9344" s="2">
        <f t="shared" ca="1" si="149"/>
        <v>79884</v>
      </c>
    </row>
    <row r="9345" spans="1:6" x14ac:dyDescent="0.25">
      <c r="A9345" t="s">
        <v>9873</v>
      </c>
      <c r="B9345" t="s">
        <v>11</v>
      </c>
      <c r="C9345" t="s">
        <v>216</v>
      </c>
      <c r="D9345" s="2">
        <f t="shared" ca="1" si="149"/>
        <v>391648</v>
      </c>
      <c r="E9345" s="2">
        <f t="shared" ca="1" si="149"/>
        <v>57062</v>
      </c>
      <c r="F9345" s="2">
        <f t="shared" ca="1" si="149"/>
        <v>24036</v>
      </c>
    </row>
    <row r="9346" spans="1:6" x14ac:dyDescent="0.25">
      <c r="A9346" t="s">
        <v>9874</v>
      </c>
      <c r="B9346" t="s">
        <v>5</v>
      </c>
      <c r="C9346" t="s">
        <v>517</v>
      </c>
      <c r="D9346" s="2">
        <f t="shared" ca="1" si="149"/>
        <v>173722</v>
      </c>
      <c r="E9346" s="2">
        <f t="shared" ca="1" si="149"/>
        <v>252975</v>
      </c>
      <c r="F9346" s="2">
        <f t="shared" ca="1" si="149"/>
        <v>155186</v>
      </c>
    </row>
    <row r="9347" spans="1:6" x14ac:dyDescent="0.25">
      <c r="A9347" t="s">
        <v>9875</v>
      </c>
      <c r="B9347" t="s">
        <v>5</v>
      </c>
      <c r="C9347" t="s">
        <v>1409</v>
      </c>
      <c r="D9347" s="2">
        <f t="shared" ca="1" si="149"/>
        <v>71370</v>
      </c>
      <c r="E9347" s="2">
        <f t="shared" ca="1" si="149"/>
        <v>94002</v>
      </c>
      <c r="F9347" s="2">
        <f t="shared" ca="1" si="149"/>
        <v>360342</v>
      </c>
    </row>
    <row r="9348" spans="1:6" x14ac:dyDescent="0.25">
      <c r="A9348" t="s">
        <v>9876</v>
      </c>
      <c r="B9348" t="s">
        <v>5</v>
      </c>
      <c r="C9348" t="s">
        <v>1777</v>
      </c>
      <c r="D9348" s="2">
        <f t="shared" ca="1" si="149"/>
        <v>135310</v>
      </c>
      <c r="E9348" s="2">
        <f t="shared" ca="1" si="149"/>
        <v>366672</v>
      </c>
      <c r="F9348" s="2">
        <f t="shared" ca="1" si="149"/>
        <v>256387</v>
      </c>
    </row>
    <row r="9349" spans="1:6" x14ac:dyDescent="0.25">
      <c r="A9349" t="s">
        <v>9877</v>
      </c>
      <c r="B9349" t="s">
        <v>5</v>
      </c>
      <c r="C9349" t="s">
        <v>616</v>
      </c>
      <c r="D9349" s="2">
        <f t="shared" ca="1" si="149"/>
        <v>217988</v>
      </c>
      <c r="E9349" s="2">
        <f t="shared" ca="1" si="149"/>
        <v>172364</v>
      </c>
      <c r="F9349" s="2">
        <f t="shared" ca="1" si="149"/>
        <v>244925</v>
      </c>
    </row>
    <row r="9350" spans="1:6" x14ac:dyDescent="0.25">
      <c r="A9350" t="s">
        <v>9878</v>
      </c>
      <c r="B9350" t="s">
        <v>20</v>
      </c>
      <c r="C9350" t="s">
        <v>1165</v>
      </c>
      <c r="D9350" s="2">
        <f t="shared" ca="1" si="149"/>
        <v>16956</v>
      </c>
      <c r="E9350" s="2">
        <f t="shared" ca="1" si="149"/>
        <v>106019</v>
      </c>
      <c r="F9350" s="2">
        <f t="shared" ca="1" si="149"/>
        <v>309258</v>
      </c>
    </row>
    <row r="9351" spans="1:6" x14ac:dyDescent="0.25">
      <c r="A9351" t="s">
        <v>9879</v>
      </c>
      <c r="B9351" t="s">
        <v>5</v>
      </c>
      <c r="C9351" t="s">
        <v>515</v>
      </c>
      <c r="D9351" s="2">
        <f t="shared" ca="1" si="149"/>
        <v>277974</v>
      </c>
      <c r="E9351" s="2">
        <f t="shared" ca="1" si="149"/>
        <v>180467</v>
      </c>
      <c r="F9351" s="2">
        <f t="shared" ca="1" si="149"/>
        <v>247062</v>
      </c>
    </row>
    <row r="9352" spans="1:6" x14ac:dyDescent="0.25">
      <c r="A9352" t="s">
        <v>9880</v>
      </c>
      <c r="B9352" t="s">
        <v>11</v>
      </c>
      <c r="C9352" t="s">
        <v>973</v>
      </c>
      <c r="D9352" s="2">
        <f t="shared" ca="1" si="149"/>
        <v>29574</v>
      </c>
      <c r="E9352" s="2">
        <f t="shared" ca="1" si="149"/>
        <v>162182</v>
      </c>
      <c r="F9352" s="2">
        <f t="shared" ca="1" si="149"/>
        <v>368280</v>
      </c>
    </row>
    <row r="9353" spans="1:6" x14ac:dyDescent="0.25">
      <c r="A9353" t="s">
        <v>9881</v>
      </c>
      <c r="B9353" t="s">
        <v>39</v>
      </c>
      <c r="C9353" t="s">
        <v>445</v>
      </c>
      <c r="D9353" s="2">
        <f t="shared" ca="1" si="149"/>
        <v>385071</v>
      </c>
      <c r="E9353" s="2">
        <f t="shared" ca="1" si="149"/>
        <v>44064</v>
      </c>
      <c r="F9353" s="2">
        <f t="shared" ca="1" si="149"/>
        <v>135980</v>
      </c>
    </row>
    <row r="9354" spans="1:6" x14ac:dyDescent="0.25">
      <c r="A9354" t="s">
        <v>9882</v>
      </c>
      <c r="B9354" t="s">
        <v>17</v>
      </c>
      <c r="C9354" t="s">
        <v>46</v>
      </c>
      <c r="D9354" s="2">
        <f t="shared" ca="1" si="149"/>
        <v>193968</v>
      </c>
      <c r="E9354" s="2">
        <f t="shared" ca="1" si="149"/>
        <v>77120</v>
      </c>
      <c r="F9354" s="2">
        <f t="shared" ca="1" si="149"/>
        <v>60609</v>
      </c>
    </row>
    <row r="9355" spans="1:6" x14ac:dyDescent="0.25">
      <c r="A9355" t="s">
        <v>9883</v>
      </c>
      <c r="B9355" t="s">
        <v>50</v>
      </c>
      <c r="C9355" t="s">
        <v>133</v>
      </c>
      <c r="D9355" s="2">
        <f t="shared" ca="1" si="149"/>
        <v>60700</v>
      </c>
      <c r="E9355" s="2">
        <f t="shared" ca="1" si="149"/>
        <v>298762</v>
      </c>
      <c r="F9355" s="2">
        <f t="shared" ca="1" si="149"/>
        <v>124249</v>
      </c>
    </row>
    <row r="9356" spans="1:6" x14ac:dyDescent="0.25">
      <c r="A9356" t="s">
        <v>9884</v>
      </c>
      <c r="B9356" t="s">
        <v>11</v>
      </c>
      <c r="C9356" t="s">
        <v>1142</v>
      </c>
      <c r="D9356" s="2">
        <f t="shared" ca="1" si="149"/>
        <v>22290</v>
      </c>
      <c r="E9356" s="2">
        <f t="shared" ca="1" si="149"/>
        <v>228528</v>
      </c>
      <c r="F9356" s="2">
        <f t="shared" ca="1" si="149"/>
        <v>185688</v>
      </c>
    </row>
    <row r="9357" spans="1:6" x14ac:dyDescent="0.25">
      <c r="A9357" t="s">
        <v>9885</v>
      </c>
      <c r="B9357" t="s">
        <v>50</v>
      </c>
      <c r="C9357" t="s">
        <v>846</v>
      </c>
      <c r="D9357" s="2">
        <f t="shared" ca="1" si="149"/>
        <v>347263</v>
      </c>
      <c r="E9357" s="2">
        <f t="shared" ca="1" si="149"/>
        <v>129629</v>
      </c>
      <c r="F9357" s="2">
        <f t="shared" ca="1" si="149"/>
        <v>307420</v>
      </c>
    </row>
    <row r="9358" spans="1:6" x14ac:dyDescent="0.25">
      <c r="A9358" t="s">
        <v>9886</v>
      </c>
      <c r="B9358" t="s">
        <v>6</v>
      </c>
      <c r="C9358" t="s">
        <v>2475</v>
      </c>
      <c r="D9358" s="2">
        <f t="shared" ca="1" si="149"/>
        <v>234584</v>
      </c>
      <c r="E9358" s="2">
        <f t="shared" ca="1" si="149"/>
        <v>152789</v>
      </c>
      <c r="F9358" s="2">
        <f t="shared" ca="1" si="149"/>
        <v>232371</v>
      </c>
    </row>
    <row r="9359" spans="1:6" x14ac:dyDescent="0.25">
      <c r="A9359" t="s">
        <v>9887</v>
      </c>
      <c r="B9359" t="s">
        <v>14</v>
      </c>
      <c r="C9359" t="s">
        <v>227</v>
      </c>
      <c r="D9359" s="2">
        <f t="shared" ca="1" si="149"/>
        <v>115688</v>
      </c>
      <c r="E9359" s="2">
        <f t="shared" ca="1" si="149"/>
        <v>159254</v>
      </c>
      <c r="F9359" s="2">
        <f t="shared" ca="1" si="149"/>
        <v>159865</v>
      </c>
    </row>
    <row r="9360" spans="1:6" x14ac:dyDescent="0.25">
      <c r="A9360" t="s">
        <v>9888</v>
      </c>
      <c r="B9360" t="s">
        <v>34</v>
      </c>
      <c r="C9360" t="s">
        <v>183</v>
      </c>
      <c r="D9360" s="2">
        <f t="shared" ca="1" si="149"/>
        <v>340655</v>
      </c>
      <c r="E9360" s="2">
        <f t="shared" ca="1" si="149"/>
        <v>316647</v>
      </c>
      <c r="F9360" s="2">
        <f t="shared" ca="1" si="149"/>
        <v>160929</v>
      </c>
    </row>
    <row r="9361" spans="1:6" x14ac:dyDescent="0.25">
      <c r="A9361" t="s">
        <v>9889</v>
      </c>
      <c r="B9361" t="s">
        <v>17</v>
      </c>
      <c r="C9361" t="s">
        <v>345</v>
      </c>
      <c r="D9361" s="2">
        <f t="shared" ca="1" si="149"/>
        <v>70443</v>
      </c>
      <c r="E9361" s="2">
        <f t="shared" ca="1" si="149"/>
        <v>231920</v>
      </c>
      <c r="F9361" s="2">
        <f t="shared" ca="1" si="149"/>
        <v>221765</v>
      </c>
    </row>
    <row r="9362" spans="1:6" x14ac:dyDescent="0.25">
      <c r="A9362" t="s">
        <v>9890</v>
      </c>
      <c r="B9362" t="s">
        <v>20</v>
      </c>
      <c r="C9362" t="s">
        <v>769</v>
      </c>
      <c r="D9362" s="2">
        <f t="shared" ca="1" si="149"/>
        <v>72354</v>
      </c>
      <c r="E9362" s="2">
        <f t="shared" ca="1" si="149"/>
        <v>118461</v>
      </c>
      <c r="F9362" s="2">
        <f t="shared" ca="1" si="149"/>
        <v>280705</v>
      </c>
    </row>
    <row r="9363" spans="1:6" x14ac:dyDescent="0.25">
      <c r="A9363" t="s">
        <v>9891</v>
      </c>
      <c r="B9363" t="s">
        <v>6</v>
      </c>
      <c r="C9363" t="s">
        <v>179</v>
      </c>
      <c r="D9363" s="2">
        <f t="shared" ca="1" si="149"/>
        <v>282919</v>
      </c>
      <c r="E9363" s="2">
        <f t="shared" ca="1" si="149"/>
        <v>98797</v>
      </c>
      <c r="F9363" s="2">
        <f t="shared" ca="1" si="149"/>
        <v>12770</v>
      </c>
    </row>
    <row r="9364" spans="1:6" x14ac:dyDescent="0.25">
      <c r="A9364" t="s">
        <v>9892</v>
      </c>
      <c r="B9364" t="s">
        <v>17</v>
      </c>
      <c r="C9364" t="s">
        <v>123</v>
      </c>
      <c r="D9364" s="2">
        <f t="shared" ca="1" si="149"/>
        <v>328907</v>
      </c>
      <c r="E9364" s="2">
        <f t="shared" ca="1" si="149"/>
        <v>308766</v>
      </c>
      <c r="F9364" s="2">
        <f t="shared" ca="1" si="149"/>
        <v>45939</v>
      </c>
    </row>
    <row r="9365" spans="1:6" x14ac:dyDescent="0.25">
      <c r="A9365" t="s">
        <v>9893</v>
      </c>
      <c r="B9365" t="s">
        <v>14</v>
      </c>
      <c r="C9365" t="s">
        <v>833</v>
      </c>
      <c r="D9365" s="2">
        <f t="shared" ca="1" si="149"/>
        <v>199091</v>
      </c>
      <c r="E9365" s="2">
        <f t="shared" ca="1" si="149"/>
        <v>100024</v>
      </c>
      <c r="F9365" s="2">
        <f t="shared" ca="1" si="149"/>
        <v>238268</v>
      </c>
    </row>
    <row r="9366" spans="1:6" x14ac:dyDescent="0.25">
      <c r="A9366" t="s">
        <v>9894</v>
      </c>
      <c r="B9366" t="s">
        <v>6</v>
      </c>
      <c r="C9366" t="s">
        <v>111</v>
      </c>
      <c r="D9366" s="2">
        <f t="shared" ca="1" si="149"/>
        <v>385198</v>
      </c>
      <c r="E9366" s="2">
        <f t="shared" ca="1" si="149"/>
        <v>350091</v>
      </c>
      <c r="F9366" s="2">
        <f t="shared" ca="1" si="149"/>
        <v>226204</v>
      </c>
    </row>
    <row r="9367" spans="1:6" x14ac:dyDescent="0.25">
      <c r="A9367" t="s">
        <v>9895</v>
      </c>
      <c r="B9367" t="s">
        <v>20</v>
      </c>
      <c r="C9367" t="s">
        <v>763</v>
      </c>
      <c r="D9367" s="2">
        <f t="shared" ca="1" si="149"/>
        <v>136742</v>
      </c>
      <c r="E9367" s="2">
        <f t="shared" ca="1" si="149"/>
        <v>213927</v>
      </c>
      <c r="F9367" s="2">
        <f t="shared" ca="1" si="149"/>
        <v>368416</v>
      </c>
    </row>
    <row r="9368" spans="1:6" x14ac:dyDescent="0.25">
      <c r="A9368" t="s">
        <v>9896</v>
      </c>
      <c r="B9368" t="s">
        <v>6</v>
      </c>
      <c r="C9368" t="s">
        <v>936</v>
      </c>
      <c r="D9368" s="2">
        <f t="shared" ca="1" si="149"/>
        <v>179920</v>
      </c>
      <c r="E9368" s="2">
        <f t="shared" ca="1" si="149"/>
        <v>334577</v>
      </c>
      <c r="F9368" s="2">
        <f t="shared" ca="1" si="149"/>
        <v>365204</v>
      </c>
    </row>
    <row r="9369" spans="1:6" x14ac:dyDescent="0.25">
      <c r="A9369" t="s">
        <v>9897</v>
      </c>
      <c r="B9369" t="s">
        <v>29</v>
      </c>
      <c r="C9369" t="s">
        <v>1020</v>
      </c>
      <c r="D9369" s="2">
        <f t="shared" ca="1" si="149"/>
        <v>24811</v>
      </c>
      <c r="E9369" s="2">
        <f t="shared" ca="1" si="149"/>
        <v>91576</v>
      </c>
      <c r="F9369" s="2">
        <f t="shared" ca="1" si="149"/>
        <v>374283</v>
      </c>
    </row>
    <row r="9370" spans="1:6" x14ac:dyDescent="0.25">
      <c r="A9370" t="s">
        <v>9898</v>
      </c>
      <c r="B9370" t="s">
        <v>5</v>
      </c>
      <c r="C9370" t="s">
        <v>37</v>
      </c>
      <c r="D9370" s="2">
        <f t="shared" ca="1" si="149"/>
        <v>214562</v>
      </c>
      <c r="E9370" s="2">
        <f t="shared" ca="1" si="149"/>
        <v>5666</v>
      </c>
      <c r="F9370" s="2">
        <f t="shared" ca="1" si="149"/>
        <v>80045</v>
      </c>
    </row>
    <row r="9371" spans="1:6" x14ac:dyDescent="0.25">
      <c r="A9371" t="s">
        <v>9899</v>
      </c>
      <c r="B9371" t="s">
        <v>5</v>
      </c>
      <c r="C9371" t="s">
        <v>673</v>
      </c>
      <c r="D9371" s="2">
        <f t="shared" ca="1" si="149"/>
        <v>152576</v>
      </c>
      <c r="E9371" s="2">
        <f t="shared" ca="1" si="149"/>
        <v>308453</v>
      </c>
      <c r="F9371" s="2">
        <f t="shared" ca="1" si="149"/>
        <v>112352</v>
      </c>
    </row>
    <row r="9372" spans="1:6" x14ac:dyDescent="0.25">
      <c r="A9372" t="s">
        <v>9900</v>
      </c>
      <c r="B9372" t="s">
        <v>6</v>
      </c>
      <c r="C9372" t="s">
        <v>673</v>
      </c>
      <c r="D9372" s="2">
        <f t="shared" ca="1" si="149"/>
        <v>321652</v>
      </c>
      <c r="E9372" s="2">
        <f t="shared" ca="1" si="149"/>
        <v>11713</v>
      </c>
      <c r="F9372" s="2">
        <f t="shared" ca="1" si="149"/>
        <v>370571</v>
      </c>
    </row>
    <row r="9373" spans="1:6" x14ac:dyDescent="0.25">
      <c r="A9373" t="s">
        <v>9901</v>
      </c>
      <c r="B9373" t="s">
        <v>6</v>
      </c>
      <c r="C9373" t="s">
        <v>821</v>
      </c>
      <c r="D9373" s="2">
        <f t="shared" ca="1" si="149"/>
        <v>94104</v>
      </c>
      <c r="E9373" s="2">
        <f t="shared" ca="1" si="149"/>
        <v>198931</v>
      </c>
      <c r="F9373" s="2">
        <f t="shared" ca="1" si="149"/>
        <v>187546</v>
      </c>
    </row>
    <row r="9374" spans="1:6" x14ac:dyDescent="0.25">
      <c r="A9374" t="s">
        <v>9902</v>
      </c>
      <c r="B9374" t="s">
        <v>34</v>
      </c>
      <c r="C9374" t="s">
        <v>962</v>
      </c>
      <c r="D9374" s="2">
        <f t="shared" ca="1" si="149"/>
        <v>26219</v>
      </c>
      <c r="E9374" s="2">
        <f t="shared" ca="1" si="149"/>
        <v>146474</v>
      </c>
      <c r="F9374" s="2">
        <f t="shared" ca="1" si="149"/>
        <v>36910</v>
      </c>
    </row>
    <row r="9375" spans="1:6" x14ac:dyDescent="0.25">
      <c r="A9375" t="s">
        <v>9903</v>
      </c>
      <c r="B9375" t="s">
        <v>14</v>
      </c>
      <c r="C9375" t="s">
        <v>32</v>
      </c>
      <c r="D9375" s="2">
        <f t="shared" ca="1" si="149"/>
        <v>325851</v>
      </c>
      <c r="E9375" s="2">
        <f t="shared" ca="1" si="149"/>
        <v>210396</v>
      </c>
      <c r="F9375" s="2">
        <f t="shared" ca="1" si="149"/>
        <v>223376</v>
      </c>
    </row>
    <row r="9376" spans="1:6" x14ac:dyDescent="0.25">
      <c r="A9376" t="s">
        <v>9904</v>
      </c>
      <c r="B9376" t="s">
        <v>14</v>
      </c>
      <c r="C9376" t="s">
        <v>15</v>
      </c>
      <c r="D9376" s="2">
        <f t="shared" ca="1" si="149"/>
        <v>246955</v>
      </c>
      <c r="E9376" s="2">
        <f t="shared" ca="1" si="149"/>
        <v>296946</v>
      </c>
      <c r="F9376" s="2">
        <f t="shared" ca="1" si="149"/>
        <v>284138</v>
      </c>
    </row>
    <row r="9377" spans="1:6" x14ac:dyDescent="0.25">
      <c r="A9377" t="s">
        <v>9905</v>
      </c>
      <c r="B9377" t="s">
        <v>20</v>
      </c>
      <c r="C9377" t="s">
        <v>1001</v>
      </c>
      <c r="D9377" s="2">
        <f t="shared" ca="1" si="149"/>
        <v>142926</v>
      </c>
      <c r="E9377" s="2">
        <f t="shared" ca="1" si="149"/>
        <v>365736</v>
      </c>
      <c r="F9377" s="2">
        <f t="shared" ca="1" si="149"/>
        <v>277216</v>
      </c>
    </row>
    <row r="9378" spans="1:6" x14ac:dyDescent="0.25">
      <c r="A9378" t="s">
        <v>9906</v>
      </c>
      <c r="B9378" t="s">
        <v>5</v>
      </c>
      <c r="C9378" t="s">
        <v>311</v>
      </c>
      <c r="D9378" s="2">
        <f t="shared" ca="1" si="149"/>
        <v>231601</v>
      </c>
      <c r="E9378" s="2">
        <f t="shared" ca="1" si="149"/>
        <v>310496</v>
      </c>
      <c r="F9378" s="2">
        <f t="shared" ca="1" si="149"/>
        <v>295873</v>
      </c>
    </row>
    <row r="9379" spans="1:6" x14ac:dyDescent="0.25">
      <c r="A9379" t="s">
        <v>9907</v>
      </c>
      <c r="B9379" t="s">
        <v>14</v>
      </c>
      <c r="C9379" t="s">
        <v>131</v>
      </c>
      <c r="D9379" s="2">
        <f t="shared" ca="1" si="149"/>
        <v>29464</v>
      </c>
      <c r="E9379" s="2">
        <f t="shared" ca="1" si="149"/>
        <v>213500</v>
      </c>
      <c r="F9379" s="2">
        <f t="shared" ca="1" si="149"/>
        <v>164276</v>
      </c>
    </row>
    <row r="9380" spans="1:6" x14ac:dyDescent="0.25">
      <c r="A9380" t="s">
        <v>9908</v>
      </c>
      <c r="B9380" t="s">
        <v>14</v>
      </c>
      <c r="C9380" t="s">
        <v>471</v>
      </c>
      <c r="D9380" s="2">
        <f t="shared" ref="D9380:F9443" ca="1" si="150">RANDBETWEEN(DATE(0,1,1),DATE(3000,12,31))</f>
        <v>253924</v>
      </c>
      <c r="E9380" s="2">
        <f t="shared" ca="1" si="150"/>
        <v>84383</v>
      </c>
      <c r="F9380" s="2">
        <f t="shared" ca="1" si="150"/>
        <v>20178</v>
      </c>
    </row>
    <row r="9381" spans="1:6" x14ac:dyDescent="0.25">
      <c r="A9381" t="s">
        <v>9909</v>
      </c>
      <c r="B9381" t="s">
        <v>39</v>
      </c>
      <c r="C9381" t="s">
        <v>99</v>
      </c>
      <c r="D9381" s="2">
        <f t="shared" ca="1" si="150"/>
        <v>54691</v>
      </c>
      <c r="E9381" s="2">
        <f t="shared" ca="1" si="150"/>
        <v>6808</v>
      </c>
      <c r="F9381" s="2">
        <f t="shared" ca="1" si="150"/>
        <v>49781</v>
      </c>
    </row>
    <row r="9382" spans="1:6" x14ac:dyDescent="0.25">
      <c r="A9382" t="s">
        <v>9910</v>
      </c>
      <c r="B9382" t="s">
        <v>5</v>
      </c>
      <c r="C9382" t="s">
        <v>89</v>
      </c>
      <c r="D9382" s="2">
        <f t="shared" ca="1" si="150"/>
        <v>215657</v>
      </c>
      <c r="E9382" s="2">
        <f t="shared" ca="1" si="150"/>
        <v>142463</v>
      </c>
      <c r="F9382" s="2">
        <f t="shared" ca="1" si="150"/>
        <v>70175</v>
      </c>
    </row>
    <row r="9383" spans="1:6" x14ac:dyDescent="0.25">
      <c r="A9383" t="s">
        <v>9911</v>
      </c>
      <c r="B9383" t="s">
        <v>50</v>
      </c>
      <c r="C9383" t="s">
        <v>1860</v>
      </c>
      <c r="D9383" s="2">
        <f t="shared" ca="1" si="150"/>
        <v>214480</v>
      </c>
      <c r="E9383" s="2">
        <f t="shared" ca="1" si="150"/>
        <v>85816</v>
      </c>
      <c r="F9383" s="2">
        <f t="shared" ca="1" si="150"/>
        <v>111214</v>
      </c>
    </row>
    <row r="9384" spans="1:6" x14ac:dyDescent="0.25">
      <c r="A9384" t="s">
        <v>9912</v>
      </c>
      <c r="B9384" t="s">
        <v>17</v>
      </c>
      <c r="C9384" t="s">
        <v>873</v>
      </c>
      <c r="D9384" s="2">
        <f t="shared" ca="1" si="150"/>
        <v>251720</v>
      </c>
      <c r="E9384" s="2">
        <f t="shared" ca="1" si="150"/>
        <v>110467</v>
      </c>
      <c r="F9384" s="2">
        <f t="shared" ca="1" si="150"/>
        <v>302749</v>
      </c>
    </row>
    <row r="9385" spans="1:6" x14ac:dyDescent="0.25">
      <c r="A9385" t="s">
        <v>9913</v>
      </c>
      <c r="B9385" t="s">
        <v>6</v>
      </c>
      <c r="C9385" t="s">
        <v>216</v>
      </c>
      <c r="D9385" s="2">
        <f t="shared" ca="1" si="150"/>
        <v>295520</v>
      </c>
      <c r="E9385" s="2">
        <f t="shared" ca="1" si="150"/>
        <v>260709</v>
      </c>
      <c r="F9385" s="2">
        <f t="shared" ca="1" si="150"/>
        <v>301630</v>
      </c>
    </row>
    <row r="9386" spans="1:6" x14ac:dyDescent="0.25">
      <c r="A9386" t="s">
        <v>9914</v>
      </c>
      <c r="B9386" t="s">
        <v>17</v>
      </c>
      <c r="C9386" t="s">
        <v>183</v>
      </c>
      <c r="D9386" s="2">
        <f t="shared" ca="1" si="150"/>
        <v>401528</v>
      </c>
      <c r="E9386" s="2">
        <f t="shared" ca="1" si="150"/>
        <v>233008</v>
      </c>
      <c r="F9386" s="2">
        <f t="shared" ca="1" si="150"/>
        <v>30073</v>
      </c>
    </row>
    <row r="9387" spans="1:6" x14ac:dyDescent="0.25">
      <c r="A9387" t="s">
        <v>9915</v>
      </c>
      <c r="B9387" t="s">
        <v>17</v>
      </c>
      <c r="C9387" t="s">
        <v>1811</v>
      </c>
      <c r="D9387" s="2">
        <f t="shared" ca="1" si="150"/>
        <v>54337</v>
      </c>
      <c r="E9387" s="2">
        <f t="shared" ca="1" si="150"/>
        <v>44452</v>
      </c>
      <c r="F9387" s="2">
        <f t="shared" ca="1" si="150"/>
        <v>133714</v>
      </c>
    </row>
    <row r="9388" spans="1:6" x14ac:dyDescent="0.25">
      <c r="A9388" t="s">
        <v>9916</v>
      </c>
      <c r="B9388" t="s">
        <v>39</v>
      </c>
      <c r="C9388" t="s">
        <v>335</v>
      </c>
      <c r="D9388" s="2">
        <f t="shared" ca="1" si="150"/>
        <v>92370</v>
      </c>
      <c r="E9388" s="2">
        <f t="shared" ca="1" si="150"/>
        <v>301535</v>
      </c>
      <c r="F9388" s="2">
        <f t="shared" ca="1" si="150"/>
        <v>218746</v>
      </c>
    </row>
    <row r="9389" spans="1:6" x14ac:dyDescent="0.25">
      <c r="A9389" t="s">
        <v>9917</v>
      </c>
      <c r="B9389" t="s">
        <v>6</v>
      </c>
      <c r="C9389" t="s">
        <v>131</v>
      </c>
      <c r="D9389" s="2">
        <f t="shared" ca="1" si="150"/>
        <v>246022</v>
      </c>
      <c r="E9389" s="2">
        <f t="shared" ca="1" si="150"/>
        <v>12232</v>
      </c>
      <c r="F9389" s="2">
        <f t="shared" ca="1" si="150"/>
        <v>155821</v>
      </c>
    </row>
    <row r="9390" spans="1:6" x14ac:dyDescent="0.25">
      <c r="A9390" t="s">
        <v>9918</v>
      </c>
      <c r="B9390" t="s">
        <v>20</v>
      </c>
      <c r="C9390" t="s">
        <v>63</v>
      </c>
      <c r="D9390" s="2">
        <f t="shared" ca="1" si="150"/>
        <v>396565</v>
      </c>
      <c r="E9390" s="2">
        <f t="shared" ca="1" si="150"/>
        <v>217472</v>
      </c>
      <c r="F9390" s="2">
        <f t="shared" ca="1" si="150"/>
        <v>166380</v>
      </c>
    </row>
    <row r="9391" spans="1:6" x14ac:dyDescent="0.25">
      <c r="A9391" t="s">
        <v>9919</v>
      </c>
      <c r="B9391" t="s">
        <v>6</v>
      </c>
      <c r="C9391" t="s">
        <v>1517</v>
      </c>
      <c r="D9391" s="2">
        <f t="shared" ca="1" si="150"/>
        <v>225280</v>
      </c>
      <c r="E9391" s="2">
        <f t="shared" ca="1" si="150"/>
        <v>383048</v>
      </c>
      <c r="F9391" s="2">
        <f t="shared" ca="1" si="150"/>
        <v>33751</v>
      </c>
    </row>
    <row r="9392" spans="1:6" x14ac:dyDescent="0.25">
      <c r="A9392" t="s">
        <v>9920</v>
      </c>
      <c r="B9392" t="s">
        <v>11</v>
      </c>
      <c r="C9392" t="s">
        <v>892</v>
      </c>
      <c r="D9392" s="2">
        <f t="shared" ca="1" si="150"/>
        <v>277450</v>
      </c>
      <c r="E9392" s="2">
        <f t="shared" ca="1" si="150"/>
        <v>157807</v>
      </c>
      <c r="F9392" s="2">
        <f t="shared" ca="1" si="150"/>
        <v>19667</v>
      </c>
    </row>
    <row r="9393" spans="1:6" x14ac:dyDescent="0.25">
      <c r="A9393" t="s">
        <v>9921</v>
      </c>
      <c r="B9393" t="s">
        <v>11</v>
      </c>
      <c r="C9393" t="s">
        <v>877</v>
      </c>
      <c r="D9393" s="2">
        <f t="shared" ca="1" si="150"/>
        <v>105441</v>
      </c>
      <c r="E9393" s="2">
        <f t="shared" ca="1" si="150"/>
        <v>218256</v>
      </c>
      <c r="F9393" s="2">
        <f t="shared" ca="1" si="150"/>
        <v>130343</v>
      </c>
    </row>
    <row r="9394" spans="1:6" x14ac:dyDescent="0.25">
      <c r="A9394" t="s">
        <v>9922</v>
      </c>
      <c r="B9394" t="s">
        <v>5</v>
      </c>
      <c r="C9394" t="s">
        <v>554</v>
      </c>
      <c r="D9394" s="2">
        <f t="shared" ca="1" si="150"/>
        <v>81297</v>
      </c>
      <c r="E9394" s="2">
        <f t="shared" ca="1" si="150"/>
        <v>370875</v>
      </c>
      <c r="F9394" s="2">
        <f t="shared" ca="1" si="150"/>
        <v>120683</v>
      </c>
    </row>
    <row r="9395" spans="1:6" x14ac:dyDescent="0.25">
      <c r="A9395" t="s">
        <v>9923</v>
      </c>
      <c r="B9395" t="s">
        <v>6</v>
      </c>
      <c r="C9395" t="s">
        <v>1566</v>
      </c>
      <c r="D9395" s="2">
        <f t="shared" ca="1" si="150"/>
        <v>306678</v>
      </c>
      <c r="E9395" s="2">
        <f t="shared" ca="1" si="150"/>
        <v>210947</v>
      </c>
      <c r="F9395" s="2">
        <f t="shared" ca="1" si="150"/>
        <v>68818</v>
      </c>
    </row>
    <row r="9396" spans="1:6" x14ac:dyDescent="0.25">
      <c r="A9396" t="s">
        <v>9924</v>
      </c>
      <c r="B9396" t="s">
        <v>20</v>
      </c>
      <c r="C9396" t="s">
        <v>1560</v>
      </c>
      <c r="D9396" s="2">
        <f t="shared" ca="1" si="150"/>
        <v>372443</v>
      </c>
      <c r="E9396" s="2">
        <f t="shared" ca="1" si="150"/>
        <v>165958</v>
      </c>
      <c r="F9396" s="2">
        <f t="shared" ca="1" si="150"/>
        <v>370791</v>
      </c>
    </row>
    <row r="9397" spans="1:6" x14ac:dyDescent="0.25">
      <c r="A9397" t="s">
        <v>9925</v>
      </c>
      <c r="B9397" t="s">
        <v>39</v>
      </c>
      <c r="C9397" t="s">
        <v>18</v>
      </c>
      <c r="D9397" s="2">
        <f t="shared" ca="1" si="150"/>
        <v>150377</v>
      </c>
      <c r="E9397" s="2">
        <f t="shared" ca="1" si="150"/>
        <v>353679</v>
      </c>
      <c r="F9397" s="2">
        <f t="shared" ca="1" si="150"/>
        <v>242627</v>
      </c>
    </row>
    <row r="9398" spans="1:6" x14ac:dyDescent="0.25">
      <c r="A9398" t="s">
        <v>9926</v>
      </c>
      <c r="B9398" t="s">
        <v>11</v>
      </c>
      <c r="C9398" t="s">
        <v>109</v>
      </c>
      <c r="D9398" s="2">
        <f t="shared" ca="1" si="150"/>
        <v>179287</v>
      </c>
      <c r="E9398" s="2">
        <f t="shared" ca="1" si="150"/>
        <v>241079</v>
      </c>
      <c r="F9398" s="2">
        <f t="shared" ca="1" si="150"/>
        <v>64178</v>
      </c>
    </row>
    <row r="9399" spans="1:6" x14ac:dyDescent="0.25">
      <c r="A9399" t="s">
        <v>9927</v>
      </c>
      <c r="B9399" t="s">
        <v>29</v>
      </c>
      <c r="C9399" t="s">
        <v>791</v>
      </c>
      <c r="D9399" s="2">
        <f t="shared" ca="1" si="150"/>
        <v>308910</v>
      </c>
      <c r="E9399" s="2">
        <f t="shared" ca="1" si="150"/>
        <v>331919</v>
      </c>
      <c r="F9399" s="2">
        <f t="shared" ca="1" si="150"/>
        <v>149666</v>
      </c>
    </row>
    <row r="9400" spans="1:6" x14ac:dyDescent="0.25">
      <c r="A9400" t="s">
        <v>9928</v>
      </c>
      <c r="B9400" t="s">
        <v>5</v>
      </c>
      <c r="C9400" t="s">
        <v>360</v>
      </c>
      <c r="D9400" s="2">
        <f t="shared" ca="1" si="150"/>
        <v>115849</v>
      </c>
      <c r="E9400" s="2">
        <f t="shared" ca="1" si="150"/>
        <v>322732</v>
      </c>
      <c r="F9400" s="2">
        <f t="shared" ca="1" si="150"/>
        <v>130987</v>
      </c>
    </row>
    <row r="9401" spans="1:6" x14ac:dyDescent="0.25">
      <c r="A9401" t="s">
        <v>9929</v>
      </c>
      <c r="B9401" t="s">
        <v>50</v>
      </c>
      <c r="C9401" t="s">
        <v>478</v>
      </c>
      <c r="D9401" s="2">
        <f t="shared" ca="1" si="150"/>
        <v>236378</v>
      </c>
      <c r="E9401" s="2">
        <f t="shared" ca="1" si="150"/>
        <v>204730</v>
      </c>
      <c r="F9401" s="2">
        <f t="shared" ca="1" si="150"/>
        <v>56304</v>
      </c>
    </row>
    <row r="9402" spans="1:6" x14ac:dyDescent="0.25">
      <c r="A9402" t="s">
        <v>9930</v>
      </c>
      <c r="B9402" t="s">
        <v>29</v>
      </c>
      <c r="C9402" t="s">
        <v>709</v>
      </c>
      <c r="D9402" s="2">
        <f t="shared" ca="1" si="150"/>
        <v>301992</v>
      </c>
      <c r="E9402" s="2">
        <f t="shared" ca="1" si="150"/>
        <v>224840</v>
      </c>
      <c r="F9402" s="2">
        <f t="shared" ca="1" si="150"/>
        <v>347919</v>
      </c>
    </row>
    <row r="9403" spans="1:6" x14ac:dyDescent="0.25">
      <c r="A9403" t="s">
        <v>9931</v>
      </c>
      <c r="B9403" t="s">
        <v>17</v>
      </c>
      <c r="C9403" t="s">
        <v>985</v>
      </c>
      <c r="D9403" s="2">
        <f t="shared" ca="1" si="150"/>
        <v>44036</v>
      </c>
      <c r="E9403" s="2">
        <f t="shared" ca="1" si="150"/>
        <v>219028</v>
      </c>
      <c r="F9403" s="2">
        <f t="shared" ca="1" si="150"/>
        <v>399510</v>
      </c>
    </row>
    <row r="9404" spans="1:6" x14ac:dyDescent="0.25">
      <c r="A9404" t="s">
        <v>9932</v>
      </c>
      <c r="B9404" t="s">
        <v>11</v>
      </c>
      <c r="C9404" t="s">
        <v>892</v>
      </c>
      <c r="D9404" s="2">
        <f t="shared" ca="1" si="150"/>
        <v>880</v>
      </c>
      <c r="E9404" s="2">
        <f t="shared" ca="1" si="150"/>
        <v>72426</v>
      </c>
      <c r="F9404" s="2">
        <f t="shared" ca="1" si="150"/>
        <v>184835</v>
      </c>
    </row>
    <row r="9405" spans="1:6" x14ac:dyDescent="0.25">
      <c r="A9405" t="s">
        <v>9933</v>
      </c>
      <c r="B9405" t="s">
        <v>34</v>
      </c>
      <c r="C9405" t="s">
        <v>25</v>
      </c>
      <c r="D9405" s="2">
        <f t="shared" ca="1" si="150"/>
        <v>63641</v>
      </c>
      <c r="E9405" s="2">
        <f t="shared" ca="1" si="150"/>
        <v>3366</v>
      </c>
      <c r="F9405" s="2">
        <f t="shared" ca="1" si="150"/>
        <v>222740</v>
      </c>
    </row>
    <row r="9406" spans="1:6" x14ac:dyDescent="0.25">
      <c r="A9406" t="s">
        <v>9934</v>
      </c>
      <c r="B9406" t="s">
        <v>29</v>
      </c>
      <c r="C9406" t="s">
        <v>23</v>
      </c>
      <c r="D9406" s="2">
        <f t="shared" ca="1" si="150"/>
        <v>189020</v>
      </c>
      <c r="E9406" s="2">
        <f t="shared" ca="1" si="150"/>
        <v>71587</v>
      </c>
      <c r="F9406" s="2">
        <f t="shared" ca="1" si="150"/>
        <v>55339</v>
      </c>
    </row>
    <row r="9407" spans="1:6" x14ac:dyDescent="0.25">
      <c r="A9407" t="s">
        <v>9935</v>
      </c>
      <c r="B9407" t="s">
        <v>29</v>
      </c>
      <c r="C9407" t="s">
        <v>394</v>
      </c>
      <c r="D9407" s="2">
        <f t="shared" ca="1" si="150"/>
        <v>28584</v>
      </c>
      <c r="E9407" s="2">
        <f t="shared" ca="1" si="150"/>
        <v>59088</v>
      </c>
      <c r="F9407" s="2">
        <f t="shared" ca="1" si="150"/>
        <v>255366</v>
      </c>
    </row>
    <row r="9408" spans="1:6" x14ac:dyDescent="0.25">
      <c r="A9408" t="s">
        <v>9936</v>
      </c>
      <c r="B9408" t="s">
        <v>11</v>
      </c>
      <c r="C9408" t="s">
        <v>819</v>
      </c>
      <c r="D9408" s="2">
        <f t="shared" ca="1" si="150"/>
        <v>234261</v>
      </c>
      <c r="E9408" s="2">
        <f t="shared" ca="1" si="150"/>
        <v>27371</v>
      </c>
      <c r="F9408" s="2">
        <f t="shared" ca="1" si="150"/>
        <v>235110</v>
      </c>
    </row>
    <row r="9409" spans="1:6" x14ac:dyDescent="0.25">
      <c r="A9409" t="s">
        <v>9937</v>
      </c>
      <c r="B9409" t="s">
        <v>20</v>
      </c>
      <c r="C9409" t="s">
        <v>1797</v>
      </c>
      <c r="D9409" s="2">
        <f t="shared" ca="1" si="150"/>
        <v>121038</v>
      </c>
      <c r="E9409" s="2">
        <f t="shared" ca="1" si="150"/>
        <v>14260</v>
      </c>
      <c r="F9409" s="2">
        <f t="shared" ca="1" si="150"/>
        <v>181086</v>
      </c>
    </row>
    <row r="9410" spans="1:6" x14ac:dyDescent="0.25">
      <c r="A9410" t="s">
        <v>9938</v>
      </c>
      <c r="B9410" t="s">
        <v>11</v>
      </c>
      <c r="C9410" t="s">
        <v>559</v>
      </c>
      <c r="D9410" s="2">
        <f t="shared" ca="1" si="150"/>
        <v>196563</v>
      </c>
      <c r="E9410" s="2">
        <f t="shared" ca="1" si="150"/>
        <v>141084</v>
      </c>
      <c r="F9410" s="2">
        <f t="shared" ca="1" si="150"/>
        <v>159285</v>
      </c>
    </row>
    <row r="9411" spans="1:6" x14ac:dyDescent="0.25">
      <c r="A9411" t="s">
        <v>9939</v>
      </c>
      <c r="B9411" t="s">
        <v>29</v>
      </c>
      <c r="C9411" t="s">
        <v>523</v>
      </c>
      <c r="D9411" s="2">
        <f t="shared" ca="1" si="150"/>
        <v>14805</v>
      </c>
      <c r="E9411" s="2">
        <f t="shared" ca="1" si="150"/>
        <v>179299</v>
      </c>
      <c r="F9411" s="2">
        <f t="shared" ca="1" si="150"/>
        <v>63102</v>
      </c>
    </row>
    <row r="9412" spans="1:6" x14ac:dyDescent="0.25">
      <c r="A9412" t="s">
        <v>9940</v>
      </c>
      <c r="B9412" t="s">
        <v>6</v>
      </c>
      <c r="C9412" t="s">
        <v>1576</v>
      </c>
      <c r="D9412" s="2">
        <f t="shared" ca="1" si="150"/>
        <v>300302</v>
      </c>
      <c r="E9412" s="2">
        <f t="shared" ca="1" si="150"/>
        <v>31247</v>
      </c>
      <c r="F9412" s="2">
        <f t="shared" ca="1" si="150"/>
        <v>321320</v>
      </c>
    </row>
    <row r="9413" spans="1:6" x14ac:dyDescent="0.25">
      <c r="A9413" t="s">
        <v>9941</v>
      </c>
      <c r="B9413" t="s">
        <v>20</v>
      </c>
      <c r="C9413" t="s">
        <v>527</v>
      </c>
      <c r="D9413" s="2">
        <f t="shared" ca="1" si="150"/>
        <v>301581</v>
      </c>
      <c r="E9413" s="2">
        <f t="shared" ca="1" si="150"/>
        <v>256523</v>
      </c>
      <c r="F9413" s="2">
        <f t="shared" ca="1" si="150"/>
        <v>31186</v>
      </c>
    </row>
    <row r="9414" spans="1:6" x14ac:dyDescent="0.25">
      <c r="A9414" t="s">
        <v>9942</v>
      </c>
      <c r="B9414" t="s">
        <v>20</v>
      </c>
      <c r="C9414" t="s">
        <v>65</v>
      </c>
      <c r="D9414" s="2">
        <f t="shared" ca="1" si="150"/>
        <v>313217</v>
      </c>
      <c r="E9414" s="2">
        <f t="shared" ca="1" si="150"/>
        <v>56649</v>
      </c>
      <c r="F9414" s="2">
        <f t="shared" ca="1" si="150"/>
        <v>105131</v>
      </c>
    </row>
    <row r="9415" spans="1:6" x14ac:dyDescent="0.25">
      <c r="A9415" t="s">
        <v>9943</v>
      </c>
      <c r="B9415" t="s">
        <v>20</v>
      </c>
      <c r="C9415" t="s">
        <v>1270</v>
      </c>
      <c r="D9415" s="2">
        <f t="shared" ca="1" si="150"/>
        <v>76397</v>
      </c>
      <c r="E9415" s="2">
        <f t="shared" ca="1" si="150"/>
        <v>349794</v>
      </c>
      <c r="F9415" s="2">
        <f t="shared" ca="1" si="150"/>
        <v>152155</v>
      </c>
    </row>
    <row r="9416" spans="1:6" x14ac:dyDescent="0.25">
      <c r="A9416" t="s">
        <v>9944</v>
      </c>
      <c r="B9416" t="s">
        <v>14</v>
      </c>
      <c r="C9416" t="s">
        <v>2343</v>
      </c>
      <c r="D9416" s="2">
        <f t="shared" ca="1" si="150"/>
        <v>181409</v>
      </c>
      <c r="E9416" s="2">
        <f t="shared" ca="1" si="150"/>
        <v>193108</v>
      </c>
      <c r="F9416" s="2">
        <f t="shared" ca="1" si="150"/>
        <v>303536</v>
      </c>
    </row>
    <row r="9417" spans="1:6" x14ac:dyDescent="0.25">
      <c r="A9417" t="s">
        <v>9945</v>
      </c>
      <c r="B9417" t="s">
        <v>39</v>
      </c>
      <c r="C9417" t="s">
        <v>755</v>
      </c>
      <c r="D9417" s="2">
        <f t="shared" ca="1" si="150"/>
        <v>365027</v>
      </c>
      <c r="E9417" s="2">
        <f t="shared" ca="1" si="150"/>
        <v>237299</v>
      </c>
      <c r="F9417" s="2">
        <f t="shared" ca="1" si="150"/>
        <v>11397</v>
      </c>
    </row>
    <row r="9418" spans="1:6" x14ac:dyDescent="0.25">
      <c r="A9418" t="s">
        <v>9946</v>
      </c>
      <c r="B9418" t="s">
        <v>11</v>
      </c>
      <c r="C9418" t="s">
        <v>487</v>
      </c>
      <c r="D9418" s="2">
        <f t="shared" ca="1" si="150"/>
        <v>77356</v>
      </c>
      <c r="E9418" s="2">
        <f t="shared" ca="1" si="150"/>
        <v>353039</v>
      </c>
      <c r="F9418" s="2">
        <f t="shared" ca="1" si="150"/>
        <v>60427</v>
      </c>
    </row>
    <row r="9419" spans="1:6" x14ac:dyDescent="0.25">
      <c r="A9419" t="s">
        <v>9947</v>
      </c>
      <c r="B9419" t="s">
        <v>11</v>
      </c>
      <c r="C9419" t="s">
        <v>304</v>
      </c>
      <c r="D9419" s="2">
        <f t="shared" ca="1" si="150"/>
        <v>112675</v>
      </c>
      <c r="E9419" s="2">
        <f t="shared" ca="1" si="150"/>
        <v>33115</v>
      </c>
      <c r="F9419" s="2">
        <f t="shared" ca="1" si="150"/>
        <v>225892</v>
      </c>
    </row>
    <row r="9420" spans="1:6" x14ac:dyDescent="0.25">
      <c r="A9420" t="s">
        <v>9948</v>
      </c>
      <c r="B9420" t="s">
        <v>20</v>
      </c>
      <c r="C9420" t="s">
        <v>547</v>
      </c>
      <c r="D9420" s="2">
        <f t="shared" ca="1" si="150"/>
        <v>124446</v>
      </c>
      <c r="E9420" s="2">
        <f t="shared" ca="1" si="150"/>
        <v>289097</v>
      </c>
      <c r="F9420" s="2">
        <f t="shared" ca="1" si="150"/>
        <v>250963</v>
      </c>
    </row>
    <row r="9421" spans="1:6" x14ac:dyDescent="0.25">
      <c r="A9421" t="s">
        <v>9949</v>
      </c>
      <c r="B9421" t="s">
        <v>6</v>
      </c>
      <c r="C9421" t="s">
        <v>2040</v>
      </c>
      <c r="D9421" s="2">
        <f t="shared" ca="1" si="150"/>
        <v>146119</v>
      </c>
      <c r="E9421" s="2">
        <f t="shared" ca="1" si="150"/>
        <v>50238</v>
      </c>
      <c r="F9421" s="2">
        <f t="shared" ca="1" si="150"/>
        <v>200516</v>
      </c>
    </row>
    <row r="9422" spans="1:6" x14ac:dyDescent="0.25">
      <c r="A9422" t="s">
        <v>9950</v>
      </c>
      <c r="B9422" t="s">
        <v>34</v>
      </c>
      <c r="C9422" t="s">
        <v>821</v>
      </c>
      <c r="D9422" s="2">
        <f t="shared" ca="1" si="150"/>
        <v>255138</v>
      </c>
      <c r="E9422" s="2">
        <f t="shared" ca="1" si="150"/>
        <v>357364</v>
      </c>
      <c r="F9422" s="2">
        <f t="shared" ca="1" si="150"/>
        <v>181173</v>
      </c>
    </row>
    <row r="9423" spans="1:6" x14ac:dyDescent="0.25">
      <c r="A9423" t="s">
        <v>9951</v>
      </c>
      <c r="B9423" t="s">
        <v>20</v>
      </c>
      <c r="C9423" t="s">
        <v>540</v>
      </c>
      <c r="D9423" s="2">
        <f t="shared" ca="1" si="150"/>
        <v>68101</v>
      </c>
      <c r="E9423" s="2">
        <f t="shared" ca="1" si="150"/>
        <v>129582</v>
      </c>
      <c r="F9423" s="2">
        <f t="shared" ca="1" si="150"/>
        <v>190914</v>
      </c>
    </row>
    <row r="9424" spans="1:6" x14ac:dyDescent="0.25">
      <c r="A9424" t="s">
        <v>9952</v>
      </c>
      <c r="B9424" t="s">
        <v>6</v>
      </c>
      <c r="C9424" t="s">
        <v>873</v>
      </c>
      <c r="D9424" s="2">
        <f t="shared" ca="1" si="150"/>
        <v>269670</v>
      </c>
      <c r="E9424" s="2">
        <f t="shared" ca="1" si="150"/>
        <v>48536</v>
      </c>
      <c r="F9424" s="2">
        <f t="shared" ca="1" si="150"/>
        <v>266947</v>
      </c>
    </row>
    <row r="9425" spans="1:6" x14ac:dyDescent="0.25">
      <c r="A9425" t="s">
        <v>9953</v>
      </c>
      <c r="B9425" t="s">
        <v>14</v>
      </c>
      <c r="C9425" t="s">
        <v>209</v>
      </c>
      <c r="D9425" s="2">
        <f t="shared" ca="1" si="150"/>
        <v>176836</v>
      </c>
      <c r="E9425" s="2">
        <f t="shared" ca="1" si="150"/>
        <v>217001</v>
      </c>
      <c r="F9425" s="2">
        <f t="shared" ca="1" si="150"/>
        <v>217251</v>
      </c>
    </row>
    <row r="9426" spans="1:6" x14ac:dyDescent="0.25">
      <c r="A9426" t="s">
        <v>9954</v>
      </c>
      <c r="B9426" t="s">
        <v>29</v>
      </c>
      <c r="C9426" t="s">
        <v>913</v>
      </c>
      <c r="D9426" s="2">
        <f t="shared" ca="1" si="150"/>
        <v>323017</v>
      </c>
      <c r="E9426" s="2">
        <f t="shared" ca="1" si="150"/>
        <v>374873</v>
      </c>
      <c r="F9426" s="2">
        <f t="shared" ca="1" si="150"/>
        <v>4584</v>
      </c>
    </row>
    <row r="9427" spans="1:6" x14ac:dyDescent="0.25">
      <c r="A9427" t="s">
        <v>9955</v>
      </c>
      <c r="B9427" t="s">
        <v>5</v>
      </c>
      <c r="C9427" t="s">
        <v>127</v>
      </c>
      <c r="D9427" s="2">
        <f t="shared" ca="1" si="150"/>
        <v>184739</v>
      </c>
      <c r="E9427" s="2">
        <f t="shared" ca="1" si="150"/>
        <v>4503</v>
      </c>
      <c r="F9427" s="2">
        <f t="shared" ca="1" si="150"/>
        <v>22204</v>
      </c>
    </row>
    <row r="9428" spans="1:6" x14ac:dyDescent="0.25">
      <c r="A9428" t="s">
        <v>9956</v>
      </c>
      <c r="B9428" t="s">
        <v>6</v>
      </c>
      <c r="C9428" t="s">
        <v>846</v>
      </c>
      <c r="D9428" s="2">
        <f t="shared" ca="1" si="150"/>
        <v>127190</v>
      </c>
      <c r="E9428" s="2">
        <f t="shared" ca="1" si="150"/>
        <v>235969</v>
      </c>
      <c r="F9428" s="2">
        <f t="shared" ca="1" si="150"/>
        <v>144512</v>
      </c>
    </row>
    <row r="9429" spans="1:6" x14ac:dyDescent="0.25">
      <c r="A9429" t="s">
        <v>9957</v>
      </c>
      <c r="B9429" t="s">
        <v>50</v>
      </c>
      <c r="C9429" t="s">
        <v>1228</v>
      </c>
      <c r="D9429" s="2">
        <f t="shared" ca="1" si="150"/>
        <v>14489</v>
      </c>
      <c r="E9429" s="2">
        <f t="shared" ca="1" si="150"/>
        <v>51859</v>
      </c>
      <c r="F9429" s="2">
        <f t="shared" ca="1" si="150"/>
        <v>16221</v>
      </c>
    </row>
    <row r="9430" spans="1:6" x14ac:dyDescent="0.25">
      <c r="A9430" t="s">
        <v>9958</v>
      </c>
      <c r="B9430" t="s">
        <v>20</v>
      </c>
      <c r="C9430" t="s">
        <v>91</v>
      </c>
      <c r="D9430" s="2">
        <f t="shared" ca="1" si="150"/>
        <v>41069</v>
      </c>
      <c r="E9430" s="2">
        <f t="shared" ca="1" si="150"/>
        <v>50521</v>
      </c>
      <c r="F9430" s="2">
        <f t="shared" ca="1" si="150"/>
        <v>302714</v>
      </c>
    </row>
    <row r="9431" spans="1:6" x14ac:dyDescent="0.25">
      <c r="A9431" t="s">
        <v>9959</v>
      </c>
      <c r="B9431" t="s">
        <v>17</v>
      </c>
      <c r="C9431" t="s">
        <v>408</v>
      </c>
      <c r="D9431" s="2">
        <f t="shared" ca="1" si="150"/>
        <v>393317</v>
      </c>
      <c r="E9431" s="2">
        <f t="shared" ca="1" si="150"/>
        <v>21951</v>
      </c>
      <c r="F9431" s="2">
        <f t="shared" ca="1" si="150"/>
        <v>109344</v>
      </c>
    </row>
    <row r="9432" spans="1:6" x14ac:dyDescent="0.25">
      <c r="A9432" t="s">
        <v>9960</v>
      </c>
      <c r="B9432" t="s">
        <v>29</v>
      </c>
      <c r="C9432" t="s">
        <v>2075</v>
      </c>
      <c r="D9432" s="2">
        <f t="shared" ca="1" si="150"/>
        <v>120019</v>
      </c>
      <c r="E9432" s="2">
        <f t="shared" ca="1" si="150"/>
        <v>338948</v>
      </c>
      <c r="F9432" s="2">
        <f t="shared" ca="1" si="150"/>
        <v>115042</v>
      </c>
    </row>
    <row r="9433" spans="1:6" x14ac:dyDescent="0.25">
      <c r="A9433" t="s">
        <v>9961</v>
      </c>
      <c r="B9433" t="s">
        <v>5</v>
      </c>
      <c r="C9433" t="s">
        <v>825</v>
      </c>
      <c r="D9433" s="2">
        <f t="shared" ca="1" si="150"/>
        <v>24841</v>
      </c>
      <c r="E9433" s="2">
        <f t="shared" ca="1" si="150"/>
        <v>270418</v>
      </c>
      <c r="F9433" s="2">
        <f t="shared" ca="1" si="150"/>
        <v>164573</v>
      </c>
    </row>
    <row r="9434" spans="1:6" x14ac:dyDescent="0.25">
      <c r="A9434" t="s">
        <v>9962</v>
      </c>
      <c r="B9434" t="s">
        <v>34</v>
      </c>
      <c r="C9434" t="s">
        <v>97</v>
      </c>
      <c r="D9434" s="2">
        <f t="shared" ca="1" si="150"/>
        <v>61261</v>
      </c>
      <c r="E9434" s="2">
        <f t="shared" ca="1" si="150"/>
        <v>258303</v>
      </c>
      <c r="F9434" s="2">
        <f t="shared" ca="1" si="150"/>
        <v>117339</v>
      </c>
    </row>
    <row r="9435" spans="1:6" x14ac:dyDescent="0.25">
      <c r="A9435" t="s">
        <v>9963</v>
      </c>
      <c r="B9435" t="s">
        <v>5</v>
      </c>
      <c r="C9435" t="s">
        <v>739</v>
      </c>
      <c r="D9435" s="2">
        <f t="shared" ca="1" si="150"/>
        <v>36974</v>
      </c>
      <c r="E9435" s="2">
        <f t="shared" ca="1" si="150"/>
        <v>44852</v>
      </c>
      <c r="F9435" s="2">
        <f t="shared" ca="1" si="150"/>
        <v>240092</v>
      </c>
    </row>
    <row r="9436" spans="1:6" x14ac:dyDescent="0.25">
      <c r="A9436" t="s">
        <v>9964</v>
      </c>
      <c r="B9436" t="s">
        <v>29</v>
      </c>
      <c r="C9436" t="s">
        <v>427</v>
      </c>
      <c r="D9436" s="2">
        <f t="shared" ca="1" si="150"/>
        <v>180485</v>
      </c>
      <c r="E9436" s="2">
        <f t="shared" ca="1" si="150"/>
        <v>65054</v>
      </c>
      <c r="F9436" s="2">
        <f t="shared" ca="1" si="150"/>
        <v>318647</v>
      </c>
    </row>
    <row r="9437" spans="1:6" x14ac:dyDescent="0.25">
      <c r="A9437" t="s">
        <v>9965</v>
      </c>
      <c r="B9437" t="s">
        <v>34</v>
      </c>
      <c r="C9437" t="s">
        <v>2718</v>
      </c>
      <c r="D9437" s="2">
        <f t="shared" ca="1" si="150"/>
        <v>209095</v>
      </c>
      <c r="E9437" s="2">
        <f t="shared" ca="1" si="150"/>
        <v>166321</v>
      </c>
      <c r="F9437" s="2">
        <f t="shared" ca="1" si="150"/>
        <v>322</v>
      </c>
    </row>
    <row r="9438" spans="1:6" x14ac:dyDescent="0.25">
      <c r="A9438" t="s">
        <v>1729</v>
      </c>
      <c r="B9438" t="s">
        <v>17</v>
      </c>
      <c r="C9438" t="s">
        <v>1977</v>
      </c>
      <c r="D9438" s="2">
        <f t="shared" ca="1" si="150"/>
        <v>172189</v>
      </c>
      <c r="E9438" s="2">
        <f t="shared" ca="1" si="150"/>
        <v>46235</v>
      </c>
      <c r="F9438" s="2">
        <f t="shared" ca="1" si="150"/>
        <v>295722</v>
      </c>
    </row>
    <row r="9439" spans="1:6" x14ac:dyDescent="0.25">
      <c r="A9439" t="s">
        <v>9966</v>
      </c>
      <c r="B9439" t="s">
        <v>17</v>
      </c>
      <c r="C9439" t="s">
        <v>316</v>
      </c>
      <c r="D9439" s="2">
        <f t="shared" ca="1" si="150"/>
        <v>362764</v>
      </c>
      <c r="E9439" s="2">
        <f t="shared" ca="1" si="150"/>
        <v>360103</v>
      </c>
      <c r="F9439" s="2">
        <f t="shared" ca="1" si="150"/>
        <v>158895</v>
      </c>
    </row>
    <row r="9440" spans="1:6" x14ac:dyDescent="0.25">
      <c r="A9440" t="s">
        <v>9967</v>
      </c>
      <c r="B9440" t="s">
        <v>6</v>
      </c>
      <c r="C9440" t="s">
        <v>170</v>
      </c>
      <c r="D9440" s="2">
        <f t="shared" ca="1" si="150"/>
        <v>281125</v>
      </c>
      <c r="E9440" s="2">
        <f t="shared" ca="1" si="150"/>
        <v>263662</v>
      </c>
      <c r="F9440" s="2">
        <f t="shared" ca="1" si="150"/>
        <v>322444</v>
      </c>
    </row>
    <row r="9441" spans="1:6" x14ac:dyDescent="0.25">
      <c r="A9441" t="s">
        <v>9968</v>
      </c>
      <c r="B9441" t="s">
        <v>14</v>
      </c>
      <c r="C9441" t="s">
        <v>218</v>
      </c>
      <c r="D9441" s="2">
        <f t="shared" ca="1" si="150"/>
        <v>391718</v>
      </c>
      <c r="E9441" s="2">
        <f t="shared" ca="1" si="150"/>
        <v>62953</v>
      </c>
      <c r="F9441" s="2">
        <f t="shared" ca="1" si="150"/>
        <v>399280</v>
      </c>
    </row>
    <row r="9442" spans="1:6" x14ac:dyDescent="0.25">
      <c r="A9442" t="s">
        <v>9969</v>
      </c>
      <c r="B9442" t="s">
        <v>14</v>
      </c>
      <c r="C9442" t="s">
        <v>877</v>
      </c>
      <c r="D9442" s="2">
        <f t="shared" ca="1" si="150"/>
        <v>144113</v>
      </c>
      <c r="E9442" s="2">
        <f t="shared" ca="1" si="150"/>
        <v>220308</v>
      </c>
      <c r="F9442" s="2">
        <f t="shared" ca="1" si="150"/>
        <v>93262</v>
      </c>
    </row>
    <row r="9443" spans="1:6" x14ac:dyDescent="0.25">
      <c r="A9443" t="s">
        <v>9970</v>
      </c>
      <c r="B9443" t="s">
        <v>34</v>
      </c>
      <c r="C9443" t="s">
        <v>807</v>
      </c>
      <c r="D9443" s="2">
        <f t="shared" ca="1" si="150"/>
        <v>376834</v>
      </c>
      <c r="E9443" s="2">
        <f t="shared" ca="1" si="150"/>
        <v>195881</v>
      </c>
      <c r="F9443" s="2">
        <f t="shared" ca="1" si="150"/>
        <v>75082</v>
      </c>
    </row>
    <row r="9444" spans="1:6" x14ac:dyDescent="0.25">
      <c r="A9444" t="s">
        <v>9971</v>
      </c>
      <c r="B9444" t="s">
        <v>17</v>
      </c>
      <c r="C9444" t="s">
        <v>1731</v>
      </c>
      <c r="D9444" s="2">
        <f t="shared" ref="D9444:F9507" ca="1" si="151">RANDBETWEEN(DATE(0,1,1),DATE(3000,12,31))</f>
        <v>180962</v>
      </c>
      <c r="E9444" s="2">
        <f t="shared" ca="1" si="151"/>
        <v>193463</v>
      </c>
      <c r="F9444" s="2">
        <f t="shared" ca="1" si="151"/>
        <v>133943</v>
      </c>
    </row>
    <row r="9445" spans="1:6" x14ac:dyDescent="0.25">
      <c r="A9445" t="s">
        <v>9972</v>
      </c>
      <c r="B9445" t="s">
        <v>14</v>
      </c>
      <c r="C9445" t="s">
        <v>252</v>
      </c>
      <c r="D9445" s="2">
        <f t="shared" ca="1" si="151"/>
        <v>249559</v>
      </c>
      <c r="E9445" s="2">
        <f t="shared" ca="1" si="151"/>
        <v>20276</v>
      </c>
      <c r="F9445" s="2">
        <f t="shared" ca="1" si="151"/>
        <v>106218</v>
      </c>
    </row>
    <row r="9446" spans="1:6" x14ac:dyDescent="0.25">
      <c r="A9446" t="s">
        <v>9973</v>
      </c>
      <c r="B9446" t="s">
        <v>34</v>
      </c>
      <c r="C9446" t="s">
        <v>626</v>
      </c>
      <c r="D9446" s="2">
        <f t="shared" ca="1" si="151"/>
        <v>282572</v>
      </c>
      <c r="E9446" s="2">
        <f t="shared" ca="1" si="151"/>
        <v>215623</v>
      </c>
      <c r="F9446" s="2">
        <f t="shared" ca="1" si="151"/>
        <v>195657</v>
      </c>
    </row>
    <row r="9447" spans="1:6" x14ac:dyDescent="0.25">
      <c r="A9447" t="s">
        <v>9974</v>
      </c>
      <c r="B9447" t="s">
        <v>5</v>
      </c>
      <c r="C9447" t="s">
        <v>85</v>
      </c>
      <c r="D9447" s="2">
        <f t="shared" ca="1" si="151"/>
        <v>297526</v>
      </c>
      <c r="E9447" s="2">
        <f t="shared" ca="1" si="151"/>
        <v>168938</v>
      </c>
      <c r="F9447" s="2">
        <f t="shared" ca="1" si="151"/>
        <v>286037</v>
      </c>
    </row>
    <row r="9448" spans="1:6" x14ac:dyDescent="0.25">
      <c r="A9448" t="s">
        <v>9975</v>
      </c>
      <c r="B9448" t="s">
        <v>29</v>
      </c>
      <c r="C9448" t="s">
        <v>760</v>
      </c>
      <c r="D9448" s="2">
        <f t="shared" ca="1" si="151"/>
        <v>259943</v>
      </c>
      <c r="E9448" s="2">
        <f t="shared" ca="1" si="151"/>
        <v>28038</v>
      </c>
      <c r="F9448" s="2">
        <f t="shared" ca="1" si="151"/>
        <v>263863</v>
      </c>
    </row>
    <row r="9449" spans="1:6" x14ac:dyDescent="0.25">
      <c r="A9449" t="s">
        <v>9976</v>
      </c>
      <c r="B9449" t="s">
        <v>14</v>
      </c>
      <c r="C9449" t="s">
        <v>450</v>
      </c>
      <c r="D9449" s="2">
        <f t="shared" ca="1" si="151"/>
        <v>127090</v>
      </c>
      <c r="E9449" s="2">
        <f t="shared" ca="1" si="151"/>
        <v>200816</v>
      </c>
      <c r="F9449" s="2">
        <f t="shared" ca="1" si="151"/>
        <v>253119</v>
      </c>
    </row>
    <row r="9450" spans="1:6" x14ac:dyDescent="0.25">
      <c r="A9450" t="s">
        <v>9977</v>
      </c>
      <c r="B9450" t="s">
        <v>11</v>
      </c>
      <c r="C9450" t="s">
        <v>420</v>
      </c>
      <c r="D9450" s="2">
        <f t="shared" ca="1" si="151"/>
        <v>331981</v>
      </c>
      <c r="E9450" s="2">
        <f t="shared" ca="1" si="151"/>
        <v>309425</v>
      </c>
      <c r="F9450" s="2">
        <f t="shared" ca="1" si="151"/>
        <v>5418</v>
      </c>
    </row>
    <row r="9451" spans="1:6" x14ac:dyDescent="0.25">
      <c r="A9451" t="s">
        <v>9978</v>
      </c>
      <c r="B9451" t="s">
        <v>39</v>
      </c>
      <c r="C9451" t="s">
        <v>496</v>
      </c>
      <c r="D9451" s="2">
        <f t="shared" ca="1" si="151"/>
        <v>49676</v>
      </c>
      <c r="E9451" s="2">
        <f t="shared" ca="1" si="151"/>
        <v>289098</v>
      </c>
      <c r="F9451" s="2">
        <f t="shared" ca="1" si="151"/>
        <v>383666</v>
      </c>
    </row>
    <row r="9452" spans="1:6" x14ac:dyDescent="0.25">
      <c r="A9452" t="s">
        <v>9979</v>
      </c>
      <c r="B9452" t="s">
        <v>20</v>
      </c>
      <c r="C9452" t="s">
        <v>873</v>
      </c>
      <c r="D9452" s="2">
        <f t="shared" ca="1" si="151"/>
        <v>399623</v>
      </c>
      <c r="E9452" s="2">
        <f t="shared" ca="1" si="151"/>
        <v>61339</v>
      </c>
      <c r="F9452" s="2">
        <f t="shared" ca="1" si="151"/>
        <v>236563</v>
      </c>
    </row>
    <row r="9453" spans="1:6" x14ac:dyDescent="0.25">
      <c r="A9453" t="s">
        <v>9980</v>
      </c>
      <c r="B9453" t="s">
        <v>14</v>
      </c>
      <c r="C9453" t="s">
        <v>434</v>
      </c>
      <c r="D9453" s="2">
        <f t="shared" ca="1" si="151"/>
        <v>111662</v>
      </c>
      <c r="E9453" s="2">
        <f t="shared" ca="1" si="151"/>
        <v>144816</v>
      </c>
      <c r="F9453" s="2">
        <f t="shared" ca="1" si="151"/>
        <v>346602</v>
      </c>
    </row>
    <row r="9454" spans="1:6" x14ac:dyDescent="0.25">
      <c r="A9454" t="s">
        <v>9981</v>
      </c>
      <c r="B9454" t="s">
        <v>14</v>
      </c>
      <c r="C9454" t="s">
        <v>248</v>
      </c>
      <c r="D9454" s="2">
        <f t="shared" ca="1" si="151"/>
        <v>297953</v>
      </c>
      <c r="E9454" s="2">
        <f t="shared" ca="1" si="151"/>
        <v>82325</v>
      </c>
      <c r="F9454" s="2">
        <f t="shared" ca="1" si="151"/>
        <v>27920</v>
      </c>
    </row>
    <row r="9455" spans="1:6" x14ac:dyDescent="0.25">
      <c r="A9455" t="s">
        <v>9982</v>
      </c>
      <c r="B9455" t="s">
        <v>50</v>
      </c>
      <c r="C9455" t="s">
        <v>75</v>
      </c>
      <c r="D9455" s="2">
        <f t="shared" ca="1" si="151"/>
        <v>48307</v>
      </c>
      <c r="E9455" s="2">
        <f t="shared" ca="1" si="151"/>
        <v>224625</v>
      </c>
      <c r="F9455" s="2">
        <f t="shared" ca="1" si="151"/>
        <v>181867</v>
      </c>
    </row>
    <row r="9456" spans="1:6" x14ac:dyDescent="0.25">
      <c r="A9456" t="s">
        <v>9983</v>
      </c>
      <c r="B9456" t="s">
        <v>6</v>
      </c>
      <c r="C9456" t="s">
        <v>750</v>
      </c>
      <c r="D9456" s="2">
        <f t="shared" ca="1" si="151"/>
        <v>247914</v>
      </c>
      <c r="E9456" s="2">
        <f t="shared" ca="1" si="151"/>
        <v>198485</v>
      </c>
      <c r="F9456" s="2">
        <f t="shared" ca="1" si="151"/>
        <v>378098</v>
      </c>
    </row>
    <row r="9457" spans="1:6" x14ac:dyDescent="0.25">
      <c r="A9457" t="s">
        <v>9984</v>
      </c>
      <c r="B9457" t="s">
        <v>17</v>
      </c>
      <c r="C9457" t="s">
        <v>1947</v>
      </c>
      <c r="D9457" s="2">
        <f t="shared" ca="1" si="151"/>
        <v>38578</v>
      </c>
      <c r="E9457" s="2">
        <f t="shared" ca="1" si="151"/>
        <v>206759</v>
      </c>
      <c r="F9457" s="2">
        <f t="shared" ca="1" si="151"/>
        <v>151146</v>
      </c>
    </row>
    <row r="9458" spans="1:6" x14ac:dyDescent="0.25">
      <c r="A9458" t="s">
        <v>9985</v>
      </c>
      <c r="B9458" t="s">
        <v>39</v>
      </c>
      <c r="C9458" t="s">
        <v>369</v>
      </c>
      <c r="D9458" s="2">
        <f t="shared" ca="1" si="151"/>
        <v>160346</v>
      </c>
      <c r="E9458" s="2">
        <f t="shared" ca="1" si="151"/>
        <v>261831</v>
      </c>
      <c r="F9458" s="2">
        <f t="shared" ca="1" si="151"/>
        <v>193204</v>
      </c>
    </row>
    <row r="9459" spans="1:6" x14ac:dyDescent="0.25">
      <c r="A9459" t="s">
        <v>9986</v>
      </c>
      <c r="B9459" t="s">
        <v>50</v>
      </c>
      <c r="C9459" t="s">
        <v>833</v>
      </c>
      <c r="D9459" s="2">
        <f t="shared" ca="1" si="151"/>
        <v>104225</v>
      </c>
      <c r="E9459" s="2">
        <f t="shared" ca="1" si="151"/>
        <v>126814</v>
      </c>
      <c r="F9459" s="2">
        <f t="shared" ca="1" si="151"/>
        <v>205949</v>
      </c>
    </row>
    <row r="9460" spans="1:6" x14ac:dyDescent="0.25">
      <c r="A9460" t="s">
        <v>9987</v>
      </c>
      <c r="B9460" t="s">
        <v>20</v>
      </c>
      <c r="C9460" t="s">
        <v>482</v>
      </c>
      <c r="D9460" s="2">
        <f t="shared" ca="1" si="151"/>
        <v>45746</v>
      </c>
      <c r="E9460" s="2">
        <f t="shared" ca="1" si="151"/>
        <v>104913</v>
      </c>
      <c r="F9460" s="2">
        <f t="shared" ca="1" si="151"/>
        <v>257845</v>
      </c>
    </row>
    <row r="9461" spans="1:6" x14ac:dyDescent="0.25">
      <c r="A9461" t="s">
        <v>9988</v>
      </c>
      <c r="B9461" t="s">
        <v>50</v>
      </c>
      <c r="C9461" t="s">
        <v>720</v>
      </c>
      <c r="D9461" s="2">
        <f t="shared" ca="1" si="151"/>
        <v>310439</v>
      </c>
      <c r="E9461" s="2">
        <f t="shared" ca="1" si="151"/>
        <v>183297</v>
      </c>
      <c r="F9461" s="2">
        <f t="shared" ca="1" si="151"/>
        <v>387943</v>
      </c>
    </row>
    <row r="9462" spans="1:6" x14ac:dyDescent="0.25">
      <c r="A9462" t="s">
        <v>9989</v>
      </c>
      <c r="B9462" t="s">
        <v>34</v>
      </c>
      <c r="C9462" t="s">
        <v>191</v>
      </c>
      <c r="D9462" s="2">
        <f t="shared" ca="1" si="151"/>
        <v>192110</v>
      </c>
      <c r="E9462" s="2">
        <f t="shared" ca="1" si="151"/>
        <v>340738</v>
      </c>
      <c r="F9462" s="2">
        <f t="shared" ca="1" si="151"/>
        <v>13526</v>
      </c>
    </row>
    <row r="9463" spans="1:6" x14ac:dyDescent="0.25">
      <c r="A9463" t="s">
        <v>9990</v>
      </c>
      <c r="B9463" t="s">
        <v>20</v>
      </c>
      <c r="C9463" t="s">
        <v>707</v>
      </c>
      <c r="D9463" s="2">
        <f t="shared" ca="1" si="151"/>
        <v>223444</v>
      </c>
      <c r="E9463" s="2">
        <f t="shared" ca="1" si="151"/>
        <v>192953</v>
      </c>
      <c r="F9463" s="2">
        <f t="shared" ca="1" si="151"/>
        <v>395819</v>
      </c>
    </row>
    <row r="9464" spans="1:6" x14ac:dyDescent="0.25">
      <c r="A9464" t="s">
        <v>9991</v>
      </c>
      <c r="B9464" t="s">
        <v>5</v>
      </c>
      <c r="C9464" t="s">
        <v>1992</v>
      </c>
      <c r="D9464" s="2">
        <f t="shared" ca="1" si="151"/>
        <v>172502</v>
      </c>
      <c r="E9464" s="2">
        <f t="shared" ca="1" si="151"/>
        <v>226264</v>
      </c>
      <c r="F9464" s="2">
        <f t="shared" ca="1" si="151"/>
        <v>150150</v>
      </c>
    </row>
    <row r="9465" spans="1:6" x14ac:dyDescent="0.25">
      <c r="A9465" t="s">
        <v>9992</v>
      </c>
      <c r="B9465" t="s">
        <v>5</v>
      </c>
      <c r="C9465" t="s">
        <v>1424</v>
      </c>
      <c r="D9465" s="2">
        <f t="shared" ca="1" si="151"/>
        <v>207064</v>
      </c>
      <c r="E9465" s="2">
        <f t="shared" ca="1" si="151"/>
        <v>134432</v>
      </c>
      <c r="F9465" s="2">
        <f t="shared" ca="1" si="151"/>
        <v>308007</v>
      </c>
    </row>
    <row r="9466" spans="1:6" x14ac:dyDescent="0.25">
      <c r="A9466" t="s">
        <v>9993</v>
      </c>
      <c r="B9466" t="s">
        <v>17</v>
      </c>
      <c r="C9466" t="s">
        <v>1079</v>
      </c>
      <c r="D9466" s="2">
        <f t="shared" ca="1" si="151"/>
        <v>155675</v>
      </c>
      <c r="E9466" s="2">
        <f t="shared" ca="1" si="151"/>
        <v>390058</v>
      </c>
      <c r="F9466" s="2">
        <f t="shared" ca="1" si="151"/>
        <v>338432</v>
      </c>
    </row>
    <row r="9467" spans="1:6" x14ac:dyDescent="0.25">
      <c r="A9467" t="s">
        <v>9994</v>
      </c>
      <c r="B9467" t="s">
        <v>20</v>
      </c>
      <c r="C9467" t="s">
        <v>425</v>
      </c>
      <c r="D9467" s="2">
        <f t="shared" ca="1" si="151"/>
        <v>44895</v>
      </c>
      <c r="E9467" s="2">
        <f t="shared" ca="1" si="151"/>
        <v>81599</v>
      </c>
      <c r="F9467" s="2">
        <f t="shared" ca="1" si="151"/>
        <v>36007</v>
      </c>
    </row>
    <row r="9468" spans="1:6" x14ac:dyDescent="0.25">
      <c r="A9468" t="s">
        <v>9995</v>
      </c>
      <c r="B9468" t="s">
        <v>20</v>
      </c>
      <c r="C9468" t="s">
        <v>204</v>
      </c>
      <c r="D9468" s="2">
        <f t="shared" ca="1" si="151"/>
        <v>392376</v>
      </c>
      <c r="E9468" s="2">
        <f t="shared" ca="1" si="151"/>
        <v>291590</v>
      </c>
      <c r="F9468" s="2">
        <f t="shared" ca="1" si="151"/>
        <v>176980</v>
      </c>
    </row>
    <row r="9469" spans="1:6" x14ac:dyDescent="0.25">
      <c r="A9469" t="s">
        <v>9996</v>
      </c>
      <c r="B9469" t="s">
        <v>14</v>
      </c>
      <c r="C9469" t="s">
        <v>673</v>
      </c>
      <c r="D9469" s="2">
        <f t="shared" ca="1" si="151"/>
        <v>192872</v>
      </c>
      <c r="E9469" s="2">
        <f t="shared" ca="1" si="151"/>
        <v>101075</v>
      </c>
      <c r="F9469" s="2">
        <f t="shared" ca="1" si="151"/>
        <v>135327</v>
      </c>
    </row>
    <row r="9470" spans="1:6" x14ac:dyDescent="0.25">
      <c r="A9470" t="s">
        <v>9997</v>
      </c>
      <c r="B9470" t="s">
        <v>17</v>
      </c>
      <c r="C9470" t="s">
        <v>2959</v>
      </c>
      <c r="D9470" s="2">
        <f t="shared" ca="1" si="151"/>
        <v>96283</v>
      </c>
      <c r="E9470" s="2">
        <f t="shared" ca="1" si="151"/>
        <v>35385</v>
      </c>
      <c r="F9470" s="2">
        <f t="shared" ca="1" si="151"/>
        <v>40968</v>
      </c>
    </row>
    <row r="9471" spans="1:6" x14ac:dyDescent="0.25">
      <c r="A9471" t="s">
        <v>9998</v>
      </c>
      <c r="B9471" t="s">
        <v>20</v>
      </c>
      <c r="C9471" t="s">
        <v>450</v>
      </c>
      <c r="D9471" s="2">
        <f t="shared" ca="1" si="151"/>
        <v>306450</v>
      </c>
      <c r="E9471" s="2">
        <f t="shared" ca="1" si="151"/>
        <v>9114</v>
      </c>
      <c r="F9471" s="2">
        <f t="shared" ca="1" si="151"/>
        <v>140588</v>
      </c>
    </row>
    <row r="9472" spans="1:6" x14ac:dyDescent="0.25">
      <c r="A9472" t="s">
        <v>9999</v>
      </c>
      <c r="B9472" t="s">
        <v>50</v>
      </c>
      <c r="C9472" t="s">
        <v>77</v>
      </c>
      <c r="D9472" s="2">
        <f t="shared" ca="1" si="151"/>
        <v>344745</v>
      </c>
      <c r="E9472" s="2">
        <f t="shared" ca="1" si="151"/>
        <v>268312</v>
      </c>
      <c r="F9472" s="2">
        <f t="shared" ca="1" si="151"/>
        <v>26373</v>
      </c>
    </row>
    <row r="9473" spans="1:6" x14ac:dyDescent="0.25">
      <c r="A9473" t="s">
        <v>10000</v>
      </c>
      <c r="B9473" t="s">
        <v>17</v>
      </c>
      <c r="C9473" t="s">
        <v>318</v>
      </c>
      <c r="D9473" s="2">
        <f t="shared" ca="1" si="151"/>
        <v>188500</v>
      </c>
      <c r="E9473" s="2">
        <f t="shared" ca="1" si="151"/>
        <v>163949</v>
      </c>
      <c r="F9473" s="2">
        <f t="shared" ca="1" si="151"/>
        <v>378050</v>
      </c>
    </row>
    <row r="9474" spans="1:6" x14ac:dyDescent="0.25">
      <c r="A9474" t="s">
        <v>10001</v>
      </c>
      <c r="B9474" t="s">
        <v>14</v>
      </c>
      <c r="C9474" t="s">
        <v>1570</v>
      </c>
      <c r="D9474" s="2">
        <f t="shared" ca="1" si="151"/>
        <v>165541</v>
      </c>
      <c r="E9474" s="2">
        <f t="shared" ca="1" si="151"/>
        <v>181383</v>
      </c>
      <c r="F9474" s="2">
        <f t="shared" ca="1" si="151"/>
        <v>263709</v>
      </c>
    </row>
    <row r="9475" spans="1:6" x14ac:dyDescent="0.25">
      <c r="A9475" t="s">
        <v>10002</v>
      </c>
      <c r="B9475" t="s">
        <v>50</v>
      </c>
      <c r="C9475" t="s">
        <v>27</v>
      </c>
      <c r="D9475" s="2">
        <f t="shared" ca="1" si="151"/>
        <v>228913</v>
      </c>
      <c r="E9475" s="2">
        <f t="shared" ca="1" si="151"/>
        <v>104602</v>
      </c>
      <c r="F9475" s="2">
        <f t="shared" ca="1" si="151"/>
        <v>131774</v>
      </c>
    </row>
    <row r="9476" spans="1:6" x14ac:dyDescent="0.25">
      <c r="A9476" t="s">
        <v>10003</v>
      </c>
      <c r="B9476" t="s">
        <v>29</v>
      </c>
      <c r="C9476" t="s">
        <v>158</v>
      </c>
      <c r="D9476" s="2">
        <f t="shared" ca="1" si="151"/>
        <v>60489</v>
      </c>
      <c r="E9476" s="2">
        <f t="shared" ca="1" si="151"/>
        <v>396363</v>
      </c>
      <c r="F9476" s="2">
        <f t="shared" ca="1" si="151"/>
        <v>235944</v>
      </c>
    </row>
    <row r="9477" spans="1:6" x14ac:dyDescent="0.25">
      <c r="A9477" t="s">
        <v>10004</v>
      </c>
      <c r="B9477" t="s">
        <v>34</v>
      </c>
      <c r="C9477" t="s">
        <v>852</v>
      </c>
      <c r="D9477" s="2">
        <f t="shared" ca="1" si="151"/>
        <v>59265</v>
      </c>
      <c r="E9477" s="2">
        <f t="shared" ca="1" si="151"/>
        <v>41580</v>
      </c>
      <c r="F9477" s="2">
        <f t="shared" ca="1" si="151"/>
        <v>184517</v>
      </c>
    </row>
    <row r="9478" spans="1:6" x14ac:dyDescent="0.25">
      <c r="A9478" t="s">
        <v>10005</v>
      </c>
      <c r="B9478" t="s">
        <v>29</v>
      </c>
      <c r="C9478" t="s">
        <v>185</v>
      </c>
      <c r="D9478" s="2">
        <f t="shared" ca="1" si="151"/>
        <v>209601</v>
      </c>
      <c r="E9478" s="2">
        <f t="shared" ca="1" si="151"/>
        <v>392918</v>
      </c>
      <c r="F9478" s="2">
        <f t="shared" ca="1" si="151"/>
        <v>168512</v>
      </c>
    </row>
    <row r="9479" spans="1:6" x14ac:dyDescent="0.25">
      <c r="A9479" t="s">
        <v>10006</v>
      </c>
      <c r="B9479" t="s">
        <v>50</v>
      </c>
      <c r="C9479" t="s">
        <v>841</v>
      </c>
      <c r="D9479" s="2">
        <f t="shared" ca="1" si="151"/>
        <v>155383</v>
      </c>
      <c r="E9479" s="2">
        <f t="shared" ca="1" si="151"/>
        <v>299044</v>
      </c>
      <c r="F9479" s="2">
        <f t="shared" ca="1" si="151"/>
        <v>5685</v>
      </c>
    </row>
    <row r="9480" spans="1:6" x14ac:dyDescent="0.25">
      <c r="A9480" t="s">
        <v>10007</v>
      </c>
      <c r="B9480" t="s">
        <v>17</v>
      </c>
      <c r="C9480" t="s">
        <v>757</v>
      </c>
      <c r="D9480" s="2">
        <f t="shared" ca="1" si="151"/>
        <v>219677</v>
      </c>
      <c r="E9480" s="2">
        <f t="shared" ca="1" si="151"/>
        <v>271555</v>
      </c>
      <c r="F9480" s="2">
        <f t="shared" ca="1" si="151"/>
        <v>125701</v>
      </c>
    </row>
    <row r="9481" spans="1:6" x14ac:dyDescent="0.25">
      <c r="A9481" t="s">
        <v>10008</v>
      </c>
      <c r="B9481" t="s">
        <v>29</v>
      </c>
      <c r="C9481" t="s">
        <v>152</v>
      </c>
      <c r="D9481" s="2">
        <f t="shared" ca="1" si="151"/>
        <v>55588</v>
      </c>
      <c r="E9481" s="2">
        <f t="shared" ca="1" si="151"/>
        <v>273514</v>
      </c>
      <c r="F9481" s="2">
        <f t="shared" ca="1" si="151"/>
        <v>374777</v>
      </c>
    </row>
    <row r="9482" spans="1:6" x14ac:dyDescent="0.25">
      <c r="A9482" t="s">
        <v>10009</v>
      </c>
      <c r="B9482" t="s">
        <v>50</v>
      </c>
      <c r="C9482" t="s">
        <v>244</v>
      </c>
      <c r="D9482" s="2">
        <f t="shared" ca="1" si="151"/>
        <v>299217</v>
      </c>
      <c r="E9482" s="2">
        <f t="shared" ca="1" si="151"/>
        <v>284349</v>
      </c>
      <c r="F9482" s="2">
        <f t="shared" ca="1" si="151"/>
        <v>386790</v>
      </c>
    </row>
    <row r="9483" spans="1:6" x14ac:dyDescent="0.25">
      <c r="A9483" t="s">
        <v>10010</v>
      </c>
      <c r="B9483" t="s">
        <v>11</v>
      </c>
      <c r="C9483" t="s">
        <v>700</v>
      </c>
      <c r="D9483" s="2">
        <f t="shared" ca="1" si="151"/>
        <v>170155</v>
      </c>
      <c r="E9483" s="2">
        <f t="shared" ca="1" si="151"/>
        <v>70601</v>
      </c>
      <c r="F9483" s="2">
        <f t="shared" ca="1" si="151"/>
        <v>281173</v>
      </c>
    </row>
    <row r="9484" spans="1:6" x14ac:dyDescent="0.25">
      <c r="A9484" t="s">
        <v>10011</v>
      </c>
      <c r="B9484" t="s">
        <v>11</v>
      </c>
      <c r="C9484" t="s">
        <v>77</v>
      </c>
      <c r="D9484" s="2">
        <f t="shared" ca="1" si="151"/>
        <v>164792</v>
      </c>
      <c r="E9484" s="2">
        <f t="shared" ca="1" si="151"/>
        <v>101814</v>
      </c>
      <c r="F9484" s="2">
        <f t="shared" ca="1" si="151"/>
        <v>302513</v>
      </c>
    </row>
    <row r="9485" spans="1:6" x14ac:dyDescent="0.25">
      <c r="A9485" t="s">
        <v>10012</v>
      </c>
      <c r="B9485" t="s">
        <v>17</v>
      </c>
      <c r="C9485" t="s">
        <v>675</v>
      </c>
      <c r="D9485" s="2">
        <f t="shared" ca="1" si="151"/>
        <v>195950</v>
      </c>
      <c r="E9485" s="2">
        <f t="shared" ca="1" si="151"/>
        <v>293911</v>
      </c>
      <c r="F9485" s="2">
        <f t="shared" ca="1" si="151"/>
        <v>358654</v>
      </c>
    </row>
    <row r="9486" spans="1:6" x14ac:dyDescent="0.25">
      <c r="A9486" t="s">
        <v>10013</v>
      </c>
      <c r="B9486" t="s">
        <v>17</v>
      </c>
      <c r="C9486" t="s">
        <v>938</v>
      </c>
      <c r="D9486" s="2">
        <f t="shared" ca="1" si="151"/>
        <v>202084</v>
      </c>
      <c r="E9486" s="2">
        <f t="shared" ca="1" si="151"/>
        <v>23723</v>
      </c>
      <c r="F9486" s="2">
        <f t="shared" ca="1" si="151"/>
        <v>373969</v>
      </c>
    </row>
    <row r="9487" spans="1:6" x14ac:dyDescent="0.25">
      <c r="A9487" t="s">
        <v>10014</v>
      </c>
      <c r="B9487" t="s">
        <v>29</v>
      </c>
      <c r="C9487" t="s">
        <v>195</v>
      </c>
      <c r="D9487" s="2">
        <f t="shared" ca="1" si="151"/>
        <v>337095</v>
      </c>
      <c r="E9487" s="2">
        <f t="shared" ca="1" si="151"/>
        <v>274013</v>
      </c>
      <c r="F9487" s="2">
        <f t="shared" ca="1" si="151"/>
        <v>324549</v>
      </c>
    </row>
    <row r="9488" spans="1:6" x14ac:dyDescent="0.25">
      <c r="A9488" t="s">
        <v>10015</v>
      </c>
      <c r="B9488" t="s">
        <v>50</v>
      </c>
      <c r="C9488" t="s">
        <v>718</v>
      </c>
      <c r="D9488" s="2">
        <f t="shared" ca="1" si="151"/>
        <v>164952</v>
      </c>
      <c r="E9488" s="2">
        <f t="shared" ca="1" si="151"/>
        <v>142969</v>
      </c>
      <c r="F9488" s="2">
        <f t="shared" ca="1" si="151"/>
        <v>215235</v>
      </c>
    </row>
    <row r="9489" spans="1:6" x14ac:dyDescent="0.25">
      <c r="A9489" t="s">
        <v>10016</v>
      </c>
      <c r="B9489" t="s">
        <v>34</v>
      </c>
      <c r="C9489" t="s">
        <v>880</v>
      </c>
      <c r="D9489" s="2">
        <f t="shared" ca="1" si="151"/>
        <v>330677</v>
      </c>
      <c r="E9489" s="2">
        <f t="shared" ca="1" si="151"/>
        <v>32489</v>
      </c>
      <c r="F9489" s="2">
        <f t="shared" ca="1" si="151"/>
        <v>226769</v>
      </c>
    </row>
    <row r="9490" spans="1:6" x14ac:dyDescent="0.25">
      <c r="A9490" t="s">
        <v>10017</v>
      </c>
      <c r="B9490" t="s">
        <v>39</v>
      </c>
      <c r="C9490" t="s">
        <v>3414</v>
      </c>
      <c r="D9490" s="2">
        <f t="shared" ca="1" si="151"/>
        <v>195871</v>
      </c>
      <c r="E9490" s="2">
        <f t="shared" ca="1" si="151"/>
        <v>387565</v>
      </c>
      <c r="F9490" s="2">
        <f t="shared" ca="1" si="151"/>
        <v>220021</v>
      </c>
    </row>
    <row r="9491" spans="1:6" x14ac:dyDescent="0.25">
      <c r="A9491" t="s">
        <v>10018</v>
      </c>
      <c r="B9491" t="s">
        <v>14</v>
      </c>
      <c r="C9491" t="s">
        <v>309</v>
      </c>
      <c r="D9491" s="2">
        <f t="shared" ca="1" si="151"/>
        <v>10913</v>
      </c>
      <c r="E9491" s="2">
        <f t="shared" ca="1" si="151"/>
        <v>345517</v>
      </c>
      <c r="F9491" s="2">
        <f t="shared" ca="1" si="151"/>
        <v>183842</v>
      </c>
    </row>
    <row r="9492" spans="1:6" x14ac:dyDescent="0.25">
      <c r="A9492" t="s">
        <v>10019</v>
      </c>
      <c r="B9492" t="s">
        <v>6</v>
      </c>
      <c r="C9492" t="s">
        <v>1253</v>
      </c>
      <c r="D9492" s="2">
        <f t="shared" ca="1" si="151"/>
        <v>130263</v>
      </c>
      <c r="E9492" s="2">
        <f t="shared" ca="1" si="151"/>
        <v>106283</v>
      </c>
      <c r="F9492" s="2">
        <f t="shared" ca="1" si="151"/>
        <v>309036</v>
      </c>
    </row>
    <row r="9493" spans="1:6" x14ac:dyDescent="0.25">
      <c r="A9493" t="s">
        <v>10020</v>
      </c>
      <c r="B9493" t="s">
        <v>50</v>
      </c>
      <c r="C9493" t="s">
        <v>401</v>
      </c>
      <c r="D9493" s="2">
        <f t="shared" ca="1" si="151"/>
        <v>53723</v>
      </c>
      <c r="E9493" s="2">
        <f t="shared" ca="1" si="151"/>
        <v>126423</v>
      </c>
      <c r="F9493" s="2">
        <f t="shared" ca="1" si="151"/>
        <v>88357</v>
      </c>
    </row>
    <row r="9494" spans="1:6" x14ac:dyDescent="0.25">
      <c r="A9494" t="s">
        <v>10021</v>
      </c>
      <c r="B9494" t="s">
        <v>5</v>
      </c>
      <c r="C9494" t="s">
        <v>154</v>
      </c>
      <c r="D9494" s="2">
        <f t="shared" ca="1" si="151"/>
        <v>16651</v>
      </c>
      <c r="E9494" s="2">
        <f t="shared" ca="1" si="151"/>
        <v>283201</v>
      </c>
      <c r="F9494" s="2">
        <f t="shared" ca="1" si="151"/>
        <v>68790</v>
      </c>
    </row>
    <row r="9495" spans="1:6" x14ac:dyDescent="0.25">
      <c r="A9495" t="s">
        <v>10022</v>
      </c>
      <c r="B9495" t="s">
        <v>14</v>
      </c>
      <c r="C9495" t="s">
        <v>936</v>
      </c>
      <c r="D9495" s="2">
        <f t="shared" ca="1" si="151"/>
        <v>104616</v>
      </c>
      <c r="E9495" s="2">
        <f t="shared" ca="1" si="151"/>
        <v>263552</v>
      </c>
      <c r="F9495" s="2">
        <f t="shared" ca="1" si="151"/>
        <v>83893</v>
      </c>
    </row>
    <row r="9496" spans="1:6" x14ac:dyDescent="0.25">
      <c r="A9496" t="s">
        <v>10023</v>
      </c>
      <c r="B9496" t="s">
        <v>14</v>
      </c>
      <c r="C9496" t="s">
        <v>18</v>
      </c>
      <c r="D9496" s="2">
        <f t="shared" ca="1" si="151"/>
        <v>208929</v>
      </c>
      <c r="E9496" s="2">
        <f t="shared" ca="1" si="151"/>
        <v>258534</v>
      </c>
      <c r="F9496" s="2">
        <f t="shared" ca="1" si="151"/>
        <v>80378</v>
      </c>
    </row>
    <row r="9497" spans="1:6" x14ac:dyDescent="0.25">
      <c r="A9497" t="s">
        <v>10024</v>
      </c>
      <c r="B9497" t="s">
        <v>29</v>
      </c>
      <c r="C9497" t="s">
        <v>162</v>
      </c>
      <c r="D9497" s="2">
        <f t="shared" ca="1" si="151"/>
        <v>350388</v>
      </c>
      <c r="E9497" s="2">
        <f t="shared" ca="1" si="151"/>
        <v>351155</v>
      </c>
      <c r="F9497" s="2">
        <f t="shared" ca="1" si="151"/>
        <v>380080</v>
      </c>
    </row>
    <row r="9498" spans="1:6" x14ac:dyDescent="0.25">
      <c r="A9498" t="s">
        <v>10025</v>
      </c>
      <c r="B9498" t="s">
        <v>50</v>
      </c>
      <c r="C9498" t="s">
        <v>626</v>
      </c>
      <c r="D9498" s="2">
        <f t="shared" ca="1" si="151"/>
        <v>11034</v>
      </c>
      <c r="E9498" s="2">
        <f t="shared" ca="1" si="151"/>
        <v>349943</v>
      </c>
      <c r="F9498" s="2">
        <f t="shared" ca="1" si="151"/>
        <v>146112</v>
      </c>
    </row>
    <row r="9499" spans="1:6" x14ac:dyDescent="0.25">
      <c r="A9499" t="s">
        <v>10026</v>
      </c>
      <c r="B9499" t="s">
        <v>50</v>
      </c>
      <c r="C9499" t="s">
        <v>345</v>
      </c>
      <c r="D9499" s="2">
        <f t="shared" ca="1" si="151"/>
        <v>144548</v>
      </c>
      <c r="E9499" s="2">
        <f t="shared" ca="1" si="151"/>
        <v>36518</v>
      </c>
      <c r="F9499" s="2">
        <f t="shared" ca="1" si="151"/>
        <v>153973</v>
      </c>
    </row>
    <row r="9500" spans="1:6" x14ac:dyDescent="0.25">
      <c r="A9500" t="s">
        <v>10027</v>
      </c>
      <c r="B9500" t="s">
        <v>6</v>
      </c>
      <c r="C9500" t="s">
        <v>2621</v>
      </c>
      <c r="D9500" s="2">
        <f t="shared" ca="1" si="151"/>
        <v>317770</v>
      </c>
      <c r="E9500" s="2">
        <f t="shared" ca="1" si="151"/>
        <v>273297</v>
      </c>
      <c r="F9500" s="2">
        <f t="shared" ca="1" si="151"/>
        <v>194492</v>
      </c>
    </row>
    <row r="9501" spans="1:6" x14ac:dyDescent="0.25">
      <c r="A9501" t="s">
        <v>10028</v>
      </c>
      <c r="B9501" t="s">
        <v>11</v>
      </c>
      <c r="C9501" t="s">
        <v>349</v>
      </c>
      <c r="D9501" s="2">
        <f t="shared" ca="1" si="151"/>
        <v>260531</v>
      </c>
      <c r="E9501" s="2">
        <f t="shared" ca="1" si="151"/>
        <v>205042</v>
      </c>
      <c r="F9501" s="2">
        <f t="shared" ca="1" si="151"/>
        <v>173197</v>
      </c>
    </row>
    <row r="9502" spans="1:6" x14ac:dyDescent="0.25">
      <c r="A9502" t="s">
        <v>10029</v>
      </c>
      <c r="B9502" t="s">
        <v>20</v>
      </c>
      <c r="C9502" t="s">
        <v>1214</v>
      </c>
      <c r="D9502" s="2">
        <f t="shared" ca="1" si="151"/>
        <v>90624</v>
      </c>
      <c r="E9502" s="2">
        <f t="shared" ca="1" si="151"/>
        <v>287418</v>
      </c>
      <c r="F9502" s="2">
        <f t="shared" ca="1" si="151"/>
        <v>287093</v>
      </c>
    </row>
    <row r="9503" spans="1:6" x14ac:dyDescent="0.25">
      <c r="A9503" t="s">
        <v>10030</v>
      </c>
      <c r="B9503" t="s">
        <v>14</v>
      </c>
      <c r="C9503" t="s">
        <v>353</v>
      </c>
      <c r="D9503" s="2">
        <f t="shared" ca="1" si="151"/>
        <v>232156</v>
      </c>
      <c r="E9503" s="2">
        <f t="shared" ca="1" si="151"/>
        <v>274725</v>
      </c>
      <c r="F9503" s="2">
        <f t="shared" ca="1" si="151"/>
        <v>253458</v>
      </c>
    </row>
    <row r="9504" spans="1:6" x14ac:dyDescent="0.25">
      <c r="A9504" t="s">
        <v>10031</v>
      </c>
      <c r="B9504" t="s">
        <v>34</v>
      </c>
      <c r="C9504" t="s">
        <v>316</v>
      </c>
      <c r="D9504" s="2">
        <f t="shared" ca="1" si="151"/>
        <v>401069</v>
      </c>
      <c r="E9504" s="2">
        <f t="shared" ca="1" si="151"/>
        <v>227763</v>
      </c>
      <c r="F9504" s="2">
        <f t="shared" ca="1" si="151"/>
        <v>98280</v>
      </c>
    </row>
    <row r="9505" spans="1:6" x14ac:dyDescent="0.25">
      <c r="A9505" t="s">
        <v>10032</v>
      </c>
      <c r="B9505" t="s">
        <v>6</v>
      </c>
      <c r="C9505" t="s">
        <v>755</v>
      </c>
      <c r="D9505" s="2">
        <f t="shared" ca="1" si="151"/>
        <v>303127</v>
      </c>
      <c r="E9505" s="2">
        <f t="shared" ca="1" si="151"/>
        <v>145748</v>
      </c>
      <c r="F9505" s="2">
        <f t="shared" ca="1" si="151"/>
        <v>238269</v>
      </c>
    </row>
    <row r="9506" spans="1:6" x14ac:dyDescent="0.25">
      <c r="A9506" t="s">
        <v>10033</v>
      </c>
      <c r="B9506" t="s">
        <v>11</v>
      </c>
      <c r="C9506" t="s">
        <v>825</v>
      </c>
      <c r="D9506" s="2">
        <f t="shared" ca="1" si="151"/>
        <v>239618</v>
      </c>
      <c r="E9506" s="2">
        <f t="shared" ca="1" si="151"/>
        <v>284657</v>
      </c>
      <c r="F9506" s="2">
        <f t="shared" ca="1" si="151"/>
        <v>90909</v>
      </c>
    </row>
    <row r="9507" spans="1:6" x14ac:dyDescent="0.25">
      <c r="A9507" t="s">
        <v>10034</v>
      </c>
      <c r="B9507" t="s">
        <v>39</v>
      </c>
      <c r="C9507" t="s">
        <v>763</v>
      </c>
      <c r="D9507" s="2">
        <f t="shared" ca="1" si="151"/>
        <v>349523</v>
      </c>
      <c r="E9507" s="2">
        <f t="shared" ca="1" si="151"/>
        <v>236740</v>
      </c>
      <c r="F9507" s="2">
        <f t="shared" ca="1" si="151"/>
        <v>319302</v>
      </c>
    </row>
    <row r="9508" spans="1:6" x14ac:dyDescent="0.25">
      <c r="A9508" t="s">
        <v>10035</v>
      </c>
      <c r="B9508" t="s">
        <v>17</v>
      </c>
      <c r="C9508" t="s">
        <v>1794</v>
      </c>
      <c r="D9508" s="2">
        <f t="shared" ref="D9508:F9571" ca="1" si="152">RANDBETWEEN(DATE(0,1,1),DATE(3000,12,31))</f>
        <v>189738</v>
      </c>
      <c r="E9508" s="2">
        <f t="shared" ca="1" si="152"/>
        <v>267785</v>
      </c>
      <c r="F9508" s="2">
        <f t="shared" ca="1" si="152"/>
        <v>284571</v>
      </c>
    </row>
    <row r="9509" spans="1:6" x14ac:dyDescent="0.25">
      <c r="A9509" t="s">
        <v>10036</v>
      </c>
      <c r="B9509" t="s">
        <v>34</v>
      </c>
      <c r="C9509" t="s">
        <v>429</v>
      </c>
      <c r="D9509" s="2">
        <f t="shared" ca="1" si="152"/>
        <v>326718</v>
      </c>
      <c r="E9509" s="2">
        <f t="shared" ca="1" si="152"/>
        <v>173772</v>
      </c>
      <c r="F9509" s="2">
        <f t="shared" ca="1" si="152"/>
        <v>134341</v>
      </c>
    </row>
    <row r="9510" spans="1:6" x14ac:dyDescent="0.25">
      <c r="A9510" t="s">
        <v>10037</v>
      </c>
      <c r="B9510" t="s">
        <v>34</v>
      </c>
      <c r="C9510" t="s">
        <v>427</v>
      </c>
      <c r="D9510" s="2">
        <f t="shared" ca="1" si="152"/>
        <v>84978</v>
      </c>
      <c r="E9510" s="2">
        <f t="shared" ca="1" si="152"/>
        <v>321074</v>
      </c>
      <c r="F9510" s="2">
        <f t="shared" ca="1" si="152"/>
        <v>59568</v>
      </c>
    </row>
    <row r="9511" spans="1:6" x14ac:dyDescent="0.25">
      <c r="A9511" t="s">
        <v>10038</v>
      </c>
      <c r="B9511" t="s">
        <v>11</v>
      </c>
      <c r="C9511" t="s">
        <v>1324</v>
      </c>
      <c r="D9511" s="2">
        <f t="shared" ca="1" si="152"/>
        <v>57816</v>
      </c>
      <c r="E9511" s="2">
        <f t="shared" ca="1" si="152"/>
        <v>14445</v>
      </c>
      <c r="F9511" s="2">
        <f t="shared" ca="1" si="152"/>
        <v>147012</v>
      </c>
    </row>
    <row r="9512" spans="1:6" x14ac:dyDescent="0.25">
      <c r="A9512" t="s">
        <v>10039</v>
      </c>
      <c r="B9512" t="s">
        <v>34</v>
      </c>
      <c r="C9512" t="s">
        <v>1404</v>
      </c>
      <c r="D9512" s="2">
        <f t="shared" ca="1" si="152"/>
        <v>246071</v>
      </c>
      <c r="E9512" s="2">
        <f t="shared" ca="1" si="152"/>
        <v>364239</v>
      </c>
      <c r="F9512" s="2">
        <f t="shared" ca="1" si="152"/>
        <v>104272</v>
      </c>
    </row>
    <row r="9513" spans="1:6" x14ac:dyDescent="0.25">
      <c r="A9513" t="s">
        <v>10040</v>
      </c>
      <c r="B9513" t="s">
        <v>34</v>
      </c>
      <c r="C9513" t="s">
        <v>23</v>
      </c>
      <c r="D9513" s="2">
        <f t="shared" ca="1" si="152"/>
        <v>154893</v>
      </c>
      <c r="E9513" s="2">
        <f t="shared" ca="1" si="152"/>
        <v>322653</v>
      </c>
      <c r="F9513" s="2">
        <f t="shared" ca="1" si="152"/>
        <v>302979</v>
      </c>
    </row>
    <row r="9514" spans="1:6" x14ac:dyDescent="0.25">
      <c r="A9514" t="s">
        <v>10041</v>
      </c>
      <c r="B9514" t="s">
        <v>50</v>
      </c>
      <c r="C9514" t="s">
        <v>1731</v>
      </c>
      <c r="D9514" s="2">
        <f t="shared" ca="1" si="152"/>
        <v>197457</v>
      </c>
      <c r="E9514" s="2">
        <f t="shared" ca="1" si="152"/>
        <v>81843</v>
      </c>
      <c r="F9514" s="2">
        <f t="shared" ca="1" si="152"/>
        <v>312106</v>
      </c>
    </row>
    <row r="9515" spans="1:6" x14ac:dyDescent="0.25">
      <c r="A9515" t="s">
        <v>10042</v>
      </c>
      <c r="B9515" t="s">
        <v>29</v>
      </c>
      <c r="C9515" t="s">
        <v>519</v>
      </c>
      <c r="D9515" s="2">
        <f t="shared" ca="1" si="152"/>
        <v>125984</v>
      </c>
      <c r="E9515" s="2">
        <f t="shared" ca="1" si="152"/>
        <v>323115</v>
      </c>
      <c r="F9515" s="2">
        <f t="shared" ca="1" si="152"/>
        <v>296904</v>
      </c>
    </row>
    <row r="9516" spans="1:6" x14ac:dyDescent="0.25">
      <c r="A9516" t="s">
        <v>10043</v>
      </c>
      <c r="B9516" t="s">
        <v>17</v>
      </c>
      <c r="C9516" t="s">
        <v>254</v>
      </c>
      <c r="D9516" s="2">
        <f t="shared" ca="1" si="152"/>
        <v>147335</v>
      </c>
      <c r="E9516" s="2">
        <f t="shared" ca="1" si="152"/>
        <v>79294</v>
      </c>
      <c r="F9516" s="2">
        <f t="shared" ca="1" si="152"/>
        <v>93441</v>
      </c>
    </row>
    <row r="9517" spans="1:6" x14ac:dyDescent="0.25">
      <c r="A9517" t="s">
        <v>10044</v>
      </c>
      <c r="B9517" t="s">
        <v>5</v>
      </c>
      <c r="C9517" t="s">
        <v>471</v>
      </c>
      <c r="D9517" s="2">
        <f t="shared" ca="1" si="152"/>
        <v>49135</v>
      </c>
      <c r="E9517" s="2">
        <f t="shared" ca="1" si="152"/>
        <v>387228</v>
      </c>
      <c r="F9517" s="2">
        <f t="shared" ca="1" si="152"/>
        <v>293769</v>
      </c>
    </row>
    <row r="9518" spans="1:6" x14ac:dyDescent="0.25">
      <c r="A9518" t="s">
        <v>10045</v>
      </c>
      <c r="B9518" t="s">
        <v>20</v>
      </c>
      <c r="C9518" t="s">
        <v>397</v>
      </c>
      <c r="D9518" s="2">
        <f t="shared" ca="1" si="152"/>
        <v>174748</v>
      </c>
      <c r="E9518" s="2">
        <f t="shared" ca="1" si="152"/>
        <v>51594</v>
      </c>
      <c r="F9518" s="2">
        <f t="shared" ca="1" si="152"/>
        <v>200175</v>
      </c>
    </row>
    <row r="9519" spans="1:6" x14ac:dyDescent="0.25">
      <c r="A9519" t="s">
        <v>10046</v>
      </c>
      <c r="B9519" t="s">
        <v>5</v>
      </c>
      <c r="C9519" t="s">
        <v>51</v>
      </c>
      <c r="D9519" s="2">
        <f t="shared" ca="1" si="152"/>
        <v>127585</v>
      </c>
      <c r="E9519" s="2">
        <f t="shared" ca="1" si="152"/>
        <v>386517</v>
      </c>
      <c r="F9519" s="2">
        <f t="shared" ca="1" si="152"/>
        <v>165813</v>
      </c>
    </row>
    <row r="9520" spans="1:6" x14ac:dyDescent="0.25">
      <c r="A9520" t="s">
        <v>10047</v>
      </c>
      <c r="B9520" t="s">
        <v>11</v>
      </c>
      <c r="C9520" t="s">
        <v>380</v>
      </c>
      <c r="D9520" s="2">
        <f t="shared" ca="1" si="152"/>
        <v>77546</v>
      </c>
      <c r="E9520" s="2">
        <f t="shared" ca="1" si="152"/>
        <v>144123</v>
      </c>
      <c r="F9520" s="2">
        <f t="shared" ca="1" si="152"/>
        <v>182097</v>
      </c>
    </row>
    <row r="9521" spans="1:6" x14ac:dyDescent="0.25">
      <c r="A9521" t="s">
        <v>10048</v>
      </c>
      <c r="B9521" t="s">
        <v>20</v>
      </c>
      <c r="C9521" t="s">
        <v>1554</v>
      </c>
      <c r="D9521" s="2">
        <f t="shared" ca="1" si="152"/>
        <v>215106</v>
      </c>
      <c r="E9521" s="2">
        <f t="shared" ca="1" si="152"/>
        <v>123365</v>
      </c>
      <c r="F9521" s="2">
        <f t="shared" ca="1" si="152"/>
        <v>392185</v>
      </c>
    </row>
    <row r="9522" spans="1:6" x14ac:dyDescent="0.25">
      <c r="A9522" t="s">
        <v>10049</v>
      </c>
      <c r="B9522" t="s">
        <v>50</v>
      </c>
      <c r="C9522" t="s">
        <v>193</v>
      </c>
      <c r="D9522" s="2">
        <f t="shared" ca="1" si="152"/>
        <v>83982</v>
      </c>
      <c r="E9522" s="2">
        <f t="shared" ca="1" si="152"/>
        <v>29886</v>
      </c>
      <c r="F9522" s="2">
        <f t="shared" ca="1" si="152"/>
        <v>156714</v>
      </c>
    </row>
    <row r="9523" spans="1:6" x14ac:dyDescent="0.25">
      <c r="A9523" t="s">
        <v>10050</v>
      </c>
      <c r="B9523" t="s">
        <v>39</v>
      </c>
      <c r="C9523" t="s">
        <v>1162</v>
      </c>
      <c r="D9523" s="2">
        <f t="shared" ca="1" si="152"/>
        <v>375934</v>
      </c>
      <c r="E9523" s="2">
        <f t="shared" ca="1" si="152"/>
        <v>217851</v>
      </c>
      <c r="F9523" s="2">
        <f t="shared" ca="1" si="152"/>
        <v>190057</v>
      </c>
    </row>
    <row r="9524" spans="1:6" x14ac:dyDescent="0.25">
      <c r="A9524" t="s">
        <v>10051</v>
      </c>
      <c r="B9524" t="s">
        <v>20</v>
      </c>
      <c r="C9524" t="s">
        <v>1176</v>
      </c>
      <c r="D9524" s="2">
        <f t="shared" ca="1" si="152"/>
        <v>318437</v>
      </c>
      <c r="E9524" s="2">
        <f t="shared" ca="1" si="152"/>
        <v>304032</v>
      </c>
      <c r="F9524" s="2">
        <f t="shared" ca="1" si="152"/>
        <v>32130</v>
      </c>
    </row>
    <row r="9525" spans="1:6" x14ac:dyDescent="0.25">
      <c r="A9525" t="s">
        <v>10052</v>
      </c>
      <c r="B9525" t="s">
        <v>50</v>
      </c>
      <c r="C9525" t="s">
        <v>511</v>
      </c>
      <c r="D9525" s="2">
        <f t="shared" ca="1" si="152"/>
        <v>138347</v>
      </c>
      <c r="E9525" s="2">
        <f t="shared" ca="1" si="152"/>
        <v>360491</v>
      </c>
      <c r="F9525" s="2">
        <f t="shared" ca="1" si="152"/>
        <v>330268</v>
      </c>
    </row>
    <row r="9526" spans="1:6" x14ac:dyDescent="0.25">
      <c r="A9526" t="s">
        <v>10053</v>
      </c>
      <c r="B9526" t="s">
        <v>39</v>
      </c>
      <c r="C9526" t="s">
        <v>821</v>
      </c>
      <c r="D9526" s="2">
        <f t="shared" ca="1" si="152"/>
        <v>65893</v>
      </c>
      <c r="E9526" s="2">
        <f t="shared" ca="1" si="152"/>
        <v>383673</v>
      </c>
      <c r="F9526" s="2">
        <f t="shared" ca="1" si="152"/>
        <v>349586</v>
      </c>
    </row>
    <row r="9527" spans="1:6" x14ac:dyDescent="0.25">
      <c r="A9527" t="s">
        <v>10054</v>
      </c>
      <c r="B9527" t="s">
        <v>17</v>
      </c>
      <c r="C9527" t="s">
        <v>623</v>
      </c>
      <c r="D9527" s="2">
        <f t="shared" ca="1" si="152"/>
        <v>140597</v>
      </c>
      <c r="E9527" s="2">
        <f t="shared" ca="1" si="152"/>
        <v>335433</v>
      </c>
      <c r="F9527" s="2">
        <f t="shared" ca="1" si="152"/>
        <v>68480</v>
      </c>
    </row>
    <row r="9528" spans="1:6" x14ac:dyDescent="0.25">
      <c r="A9528" t="s">
        <v>10055</v>
      </c>
      <c r="B9528" t="s">
        <v>34</v>
      </c>
      <c r="C9528" t="s">
        <v>2253</v>
      </c>
      <c r="D9528" s="2">
        <f t="shared" ca="1" si="152"/>
        <v>268646</v>
      </c>
      <c r="E9528" s="2">
        <f t="shared" ca="1" si="152"/>
        <v>194052</v>
      </c>
      <c r="F9528" s="2">
        <f t="shared" ca="1" si="152"/>
        <v>43361</v>
      </c>
    </row>
    <row r="9529" spans="1:6" x14ac:dyDescent="0.25">
      <c r="A9529" t="s">
        <v>10056</v>
      </c>
      <c r="B9529" t="s">
        <v>17</v>
      </c>
      <c r="C9529" t="s">
        <v>1167</v>
      </c>
      <c r="D9529" s="2">
        <f t="shared" ca="1" si="152"/>
        <v>219524</v>
      </c>
      <c r="E9529" s="2">
        <f t="shared" ca="1" si="152"/>
        <v>236401</v>
      </c>
      <c r="F9529" s="2">
        <f t="shared" ca="1" si="152"/>
        <v>202324</v>
      </c>
    </row>
    <row r="9530" spans="1:6" x14ac:dyDescent="0.25">
      <c r="A9530" t="s">
        <v>10057</v>
      </c>
      <c r="B9530" t="s">
        <v>5</v>
      </c>
      <c r="C9530" t="s">
        <v>170</v>
      </c>
      <c r="D9530" s="2">
        <f t="shared" ca="1" si="152"/>
        <v>307740</v>
      </c>
      <c r="E9530" s="2">
        <f t="shared" ca="1" si="152"/>
        <v>198947</v>
      </c>
      <c r="F9530" s="2">
        <f t="shared" ca="1" si="152"/>
        <v>224836</v>
      </c>
    </row>
    <row r="9531" spans="1:6" x14ac:dyDescent="0.25">
      <c r="A9531" t="s">
        <v>10058</v>
      </c>
      <c r="B9531" t="s">
        <v>11</v>
      </c>
      <c r="C9531" t="s">
        <v>277</v>
      </c>
      <c r="D9531" s="2">
        <f t="shared" ca="1" si="152"/>
        <v>44452</v>
      </c>
      <c r="E9531" s="2">
        <f t="shared" ca="1" si="152"/>
        <v>118778</v>
      </c>
      <c r="F9531" s="2">
        <f t="shared" ca="1" si="152"/>
        <v>325220</v>
      </c>
    </row>
    <row r="9532" spans="1:6" x14ac:dyDescent="0.25">
      <c r="A9532" t="s">
        <v>10059</v>
      </c>
      <c r="B9532" t="s">
        <v>39</v>
      </c>
      <c r="C9532" t="s">
        <v>343</v>
      </c>
      <c r="D9532" s="2">
        <f t="shared" ca="1" si="152"/>
        <v>366683</v>
      </c>
      <c r="E9532" s="2">
        <f t="shared" ca="1" si="152"/>
        <v>8754</v>
      </c>
      <c r="F9532" s="2">
        <f t="shared" ca="1" si="152"/>
        <v>184773</v>
      </c>
    </row>
    <row r="9533" spans="1:6" x14ac:dyDescent="0.25">
      <c r="A9533" t="s">
        <v>10060</v>
      </c>
      <c r="B9533" t="s">
        <v>34</v>
      </c>
      <c r="C9533" t="s">
        <v>12</v>
      </c>
      <c r="D9533" s="2">
        <f t="shared" ca="1" si="152"/>
        <v>78395</v>
      </c>
      <c r="E9533" s="2">
        <f t="shared" ca="1" si="152"/>
        <v>286439</v>
      </c>
      <c r="F9533" s="2">
        <f t="shared" ca="1" si="152"/>
        <v>91138</v>
      </c>
    </row>
    <row r="9534" spans="1:6" x14ac:dyDescent="0.25">
      <c r="A9534" t="s">
        <v>10061</v>
      </c>
      <c r="B9534" t="s">
        <v>50</v>
      </c>
      <c r="C9534" t="s">
        <v>2502</v>
      </c>
      <c r="D9534" s="2">
        <f t="shared" ca="1" si="152"/>
        <v>217987</v>
      </c>
      <c r="E9534" s="2">
        <f t="shared" ca="1" si="152"/>
        <v>88144</v>
      </c>
      <c r="F9534" s="2">
        <f t="shared" ca="1" si="152"/>
        <v>27004</v>
      </c>
    </row>
    <row r="9535" spans="1:6" x14ac:dyDescent="0.25">
      <c r="A9535" t="s">
        <v>10062</v>
      </c>
      <c r="B9535" t="s">
        <v>17</v>
      </c>
      <c r="C9535" t="s">
        <v>616</v>
      </c>
      <c r="D9535" s="2">
        <f t="shared" ca="1" si="152"/>
        <v>109092</v>
      </c>
      <c r="E9535" s="2">
        <f t="shared" ca="1" si="152"/>
        <v>9658</v>
      </c>
      <c r="F9535" s="2">
        <f t="shared" ca="1" si="152"/>
        <v>154279</v>
      </c>
    </row>
    <row r="9536" spans="1:6" x14ac:dyDescent="0.25">
      <c r="A9536" t="s">
        <v>10063</v>
      </c>
      <c r="B9536" t="s">
        <v>5</v>
      </c>
      <c r="C9536" t="s">
        <v>2439</v>
      </c>
      <c r="D9536" s="2">
        <f t="shared" ca="1" si="152"/>
        <v>234370</v>
      </c>
      <c r="E9536" s="2">
        <f t="shared" ca="1" si="152"/>
        <v>388573</v>
      </c>
      <c r="F9536" s="2">
        <f t="shared" ca="1" si="152"/>
        <v>135201</v>
      </c>
    </row>
    <row r="9537" spans="1:6" x14ac:dyDescent="0.25">
      <c r="A9537" t="s">
        <v>10064</v>
      </c>
      <c r="B9537" t="s">
        <v>11</v>
      </c>
      <c r="C9537" t="s">
        <v>985</v>
      </c>
      <c r="D9537" s="2">
        <f t="shared" ca="1" si="152"/>
        <v>223004</v>
      </c>
      <c r="E9537" s="2">
        <f t="shared" ca="1" si="152"/>
        <v>277975</v>
      </c>
      <c r="F9537" s="2">
        <f t="shared" ca="1" si="152"/>
        <v>14177</v>
      </c>
    </row>
    <row r="9538" spans="1:6" x14ac:dyDescent="0.25">
      <c r="A9538" t="s">
        <v>10065</v>
      </c>
      <c r="B9538" t="s">
        <v>11</v>
      </c>
      <c r="C9538" t="s">
        <v>399</v>
      </c>
      <c r="D9538" s="2">
        <f t="shared" ca="1" si="152"/>
        <v>206485</v>
      </c>
      <c r="E9538" s="2">
        <f t="shared" ca="1" si="152"/>
        <v>109831</v>
      </c>
      <c r="F9538" s="2">
        <f t="shared" ca="1" si="152"/>
        <v>287627</v>
      </c>
    </row>
    <row r="9539" spans="1:6" x14ac:dyDescent="0.25">
      <c r="A9539" t="s">
        <v>10066</v>
      </c>
      <c r="B9539" t="s">
        <v>11</v>
      </c>
      <c r="C9539" t="s">
        <v>457</v>
      </c>
      <c r="D9539" s="2">
        <f t="shared" ca="1" si="152"/>
        <v>80922</v>
      </c>
      <c r="E9539" s="2">
        <f t="shared" ca="1" si="152"/>
        <v>308080</v>
      </c>
      <c r="F9539" s="2">
        <f t="shared" ca="1" si="152"/>
        <v>189992</v>
      </c>
    </row>
    <row r="9540" spans="1:6" x14ac:dyDescent="0.25">
      <c r="A9540" t="s">
        <v>10067</v>
      </c>
      <c r="B9540" t="s">
        <v>20</v>
      </c>
      <c r="C9540" t="s">
        <v>573</v>
      </c>
      <c r="D9540" s="2">
        <f t="shared" ca="1" si="152"/>
        <v>400676</v>
      </c>
      <c r="E9540" s="2">
        <f t="shared" ca="1" si="152"/>
        <v>343940</v>
      </c>
      <c r="F9540" s="2">
        <f t="shared" ca="1" si="152"/>
        <v>350070</v>
      </c>
    </row>
    <row r="9541" spans="1:6" x14ac:dyDescent="0.25">
      <c r="A9541" t="s">
        <v>10068</v>
      </c>
      <c r="B9541" t="s">
        <v>39</v>
      </c>
      <c r="C9541" t="s">
        <v>1253</v>
      </c>
      <c r="D9541" s="2">
        <f t="shared" ca="1" si="152"/>
        <v>76100</v>
      </c>
      <c r="E9541" s="2">
        <f t="shared" ca="1" si="152"/>
        <v>44100</v>
      </c>
      <c r="F9541" s="2">
        <f t="shared" ca="1" si="152"/>
        <v>146764</v>
      </c>
    </row>
    <row r="9542" spans="1:6" x14ac:dyDescent="0.25">
      <c r="A9542" t="s">
        <v>10069</v>
      </c>
      <c r="B9542" t="s">
        <v>17</v>
      </c>
      <c r="C9542" t="s">
        <v>1167</v>
      </c>
      <c r="D9542" s="2">
        <f t="shared" ca="1" si="152"/>
        <v>90566</v>
      </c>
      <c r="E9542" s="2">
        <f t="shared" ca="1" si="152"/>
        <v>283554</v>
      </c>
      <c r="F9542" s="2">
        <f t="shared" ca="1" si="152"/>
        <v>20951</v>
      </c>
    </row>
    <row r="9543" spans="1:6" x14ac:dyDescent="0.25">
      <c r="A9543" t="s">
        <v>10070</v>
      </c>
      <c r="B9543" t="s">
        <v>5</v>
      </c>
      <c r="C9543" t="s">
        <v>1777</v>
      </c>
      <c r="D9543" s="2">
        <f t="shared" ca="1" si="152"/>
        <v>22328</v>
      </c>
      <c r="E9543" s="2">
        <f t="shared" ca="1" si="152"/>
        <v>25124</v>
      </c>
      <c r="F9543" s="2">
        <f t="shared" ca="1" si="152"/>
        <v>363952</v>
      </c>
    </row>
    <row r="9544" spans="1:6" x14ac:dyDescent="0.25">
      <c r="A9544" t="s">
        <v>10071</v>
      </c>
      <c r="B9544" t="s">
        <v>11</v>
      </c>
      <c r="C9544" t="s">
        <v>99</v>
      </c>
      <c r="D9544" s="2">
        <f t="shared" ca="1" si="152"/>
        <v>225117</v>
      </c>
      <c r="E9544" s="2">
        <f t="shared" ca="1" si="152"/>
        <v>121583</v>
      </c>
      <c r="F9544" s="2">
        <f t="shared" ca="1" si="152"/>
        <v>98680</v>
      </c>
    </row>
    <row r="9545" spans="1:6" x14ac:dyDescent="0.25">
      <c r="A9545" t="s">
        <v>10072</v>
      </c>
      <c r="B9545" t="s">
        <v>29</v>
      </c>
      <c r="C9545" t="s">
        <v>592</v>
      </c>
      <c r="D9545" s="2">
        <f t="shared" ca="1" si="152"/>
        <v>102149</v>
      </c>
      <c r="E9545" s="2">
        <f t="shared" ca="1" si="152"/>
        <v>200906</v>
      </c>
      <c r="F9545" s="2">
        <f t="shared" ca="1" si="152"/>
        <v>317906</v>
      </c>
    </row>
    <row r="9546" spans="1:6" x14ac:dyDescent="0.25">
      <c r="A9546" t="s">
        <v>10073</v>
      </c>
      <c r="B9546" t="s">
        <v>50</v>
      </c>
      <c r="C9546" t="s">
        <v>856</v>
      </c>
      <c r="D9546" s="2">
        <f t="shared" ca="1" si="152"/>
        <v>39321</v>
      </c>
      <c r="E9546" s="2">
        <f t="shared" ca="1" si="152"/>
        <v>45150</v>
      </c>
      <c r="F9546" s="2">
        <f t="shared" ca="1" si="152"/>
        <v>273605</v>
      </c>
    </row>
    <row r="9547" spans="1:6" x14ac:dyDescent="0.25">
      <c r="A9547" t="s">
        <v>10074</v>
      </c>
      <c r="B9547" t="s">
        <v>34</v>
      </c>
      <c r="C9547" t="s">
        <v>789</v>
      </c>
      <c r="D9547" s="2">
        <f t="shared" ca="1" si="152"/>
        <v>68112</v>
      </c>
      <c r="E9547" s="2">
        <f t="shared" ca="1" si="152"/>
        <v>241479</v>
      </c>
      <c r="F9547" s="2">
        <f t="shared" ca="1" si="152"/>
        <v>317725</v>
      </c>
    </row>
    <row r="9548" spans="1:6" x14ac:dyDescent="0.25">
      <c r="A9548" t="s">
        <v>10075</v>
      </c>
      <c r="B9548" t="s">
        <v>20</v>
      </c>
      <c r="C9548" t="s">
        <v>457</v>
      </c>
      <c r="D9548" s="2">
        <f t="shared" ca="1" si="152"/>
        <v>104712</v>
      </c>
      <c r="E9548" s="2">
        <f t="shared" ca="1" si="152"/>
        <v>256537</v>
      </c>
      <c r="F9548" s="2">
        <f t="shared" ca="1" si="152"/>
        <v>51175</v>
      </c>
    </row>
    <row r="9549" spans="1:6" x14ac:dyDescent="0.25">
      <c r="A9549" t="s">
        <v>10076</v>
      </c>
      <c r="B9549" t="s">
        <v>39</v>
      </c>
      <c r="C9549" t="s">
        <v>410</v>
      </c>
      <c r="D9549" s="2">
        <f t="shared" ca="1" si="152"/>
        <v>139826</v>
      </c>
      <c r="E9549" s="2">
        <f t="shared" ca="1" si="152"/>
        <v>376851</v>
      </c>
      <c r="F9549" s="2">
        <f t="shared" ca="1" si="152"/>
        <v>207101</v>
      </c>
    </row>
    <row r="9550" spans="1:6" x14ac:dyDescent="0.25">
      <c r="A9550" t="s">
        <v>10077</v>
      </c>
      <c r="B9550" t="s">
        <v>11</v>
      </c>
      <c r="C9550" t="s">
        <v>1570</v>
      </c>
      <c r="D9550" s="2">
        <f t="shared" ca="1" si="152"/>
        <v>385397</v>
      </c>
      <c r="E9550" s="2">
        <f t="shared" ca="1" si="152"/>
        <v>160155</v>
      </c>
      <c r="F9550" s="2">
        <f t="shared" ca="1" si="152"/>
        <v>319692</v>
      </c>
    </row>
    <row r="9551" spans="1:6" x14ac:dyDescent="0.25">
      <c r="A9551" t="s">
        <v>10078</v>
      </c>
      <c r="B9551" t="s">
        <v>50</v>
      </c>
      <c r="C9551" t="s">
        <v>1090</v>
      </c>
      <c r="D9551" s="2">
        <f t="shared" ca="1" si="152"/>
        <v>322356</v>
      </c>
      <c r="E9551" s="2">
        <f t="shared" ca="1" si="152"/>
        <v>29144</v>
      </c>
      <c r="F9551" s="2">
        <f t="shared" ca="1" si="152"/>
        <v>170765</v>
      </c>
    </row>
    <row r="9552" spans="1:6" x14ac:dyDescent="0.25">
      <c r="A9552" t="s">
        <v>10079</v>
      </c>
      <c r="B9552" t="s">
        <v>50</v>
      </c>
      <c r="C9552" t="s">
        <v>42</v>
      </c>
      <c r="D9552" s="2">
        <f t="shared" ca="1" si="152"/>
        <v>392578</v>
      </c>
      <c r="E9552" s="2">
        <f t="shared" ca="1" si="152"/>
        <v>171781</v>
      </c>
      <c r="F9552" s="2">
        <f t="shared" ca="1" si="152"/>
        <v>114632</v>
      </c>
    </row>
    <row r="9553" spans="1:6" x14ac:dyDescent="0.25">
      <c r="A9553" t="s">
        <v>10080</v>
      </c>
      <c r="B9553" t="s">
        <v>14</v>
      </c>
      <c r="C9553" t="s">
        <v>534</v>
      </c>
      <c r="D9553" s="2">
        <f t="shared" ca="1" si="152"/>
        <v>115853</v>
      </c>
      <c r="E9553" s="2">
        <f t="shared" ca="1" si="152"/>
        <v>74794</v>
      </c>
      <c r="F9553" s="2">
        <f t="shared" ca="1" si="152"/>
        <v>174259</v>
      </c>
    </row>
    <row r="9554" spans="1:6" x14ac:dyDescent="0.25">
      <c r="A9554" t="s">
        <v>10081</v>
      </c>
      <c r="B9554" t="s">
        <v>14</v>
      </c>
      <c r="C9554" t="s">
        <v>559</v>
      </c>
      <c r="D9554" s="2">
        <f t="shared" ca="1" si="152"/>
        <v>104760</v>
      </c>
      <c r="E9554" s="2">
        <f t="shared" ca="1" si="152"/>
        <v>224929</v>
      </c>
      <c r="F9554" s="2">
        <f t="shared" ca="1" si="152"/>
        <v>230168</v>
      </c>
    </row>
    <row r="9555" spans="1:6" x14ac:dyDescent="0.25">
      <c r="A9555" t="s">
        <v>10082</v>
      </c>
      <c r="B9555" t="s">
        <v>11</v>
      </c>
      <c r="C9555" t="s">
        <v>2026</v>
      </c>
      <c r="D9555" s="2">
        <f t="shared" ca="1" si="152"/>
        <v>342794</v>
      </c>
      <c r="E9555" s="2">
        <f t="shared" ca="1" si="152"/>
        <v>45965</v>
      </c>
      <c r="F9555" s="2">
        <f t="shared" ca="1" si="152"/>
        <v>42147</v>
      </c>
    </row>
    <row r="9556" spans="1:6" x14ac:dyDescent="0.25">
      <c r="A9556" t="s">
        <v>10083</v>
      </c>
      <c r="B9556" t="s">
        <v>5</v>
      </c>
      <c r="C9556" t="s">
        <v>234</v>
      </c>
      <c r="D9556" s="2">
        <f t="shared" ca="1" si="152"/>
        <v>45181</v>
      </c>
      <c r="E9556" s="2">
        <f t="shared" ca="1" si="152"/>
        <v>45852</v>
      </c>
      <c r="F9556" s="2">
        <f t="shared" ca="1" si="152"/>
        <v>308424</v>
      </c>
    </row>
    <row r="9557" spans="1:6" x14ac:dyDescent="0.25">
      <c r="A9557" t="s">
        <v>10084</v>
      </c>
      <c r="B9557" t="s">
        <v>29</v>
      </c>
      <c r="C9557" t="s">
        <v>115</v>
      </c>
      <c r="D9557" s="2">
        <f t="shared" ca="1" si="152"/>
        <v>388106</v>
      </c>
      <c r="E9557" s="2">
        <f t="shared" ca="1" si="152"/>
        <v>97128</v>
      </c>
      <c r="F9557" s="2">
        <f t="shared" ca="1" si="152"/>
        <v>160316</v>
      </c>
    </row>
    <row r="9558" spans="1:6" x14ac:dyDescent="0.25">
      <c r="A9558" t="s">
        <v>10085</v>
      </c>
      <c r="B9558" t="s">
        <v>34</v>
      </c>
      <c r="C9558" t="s">
        <v>917</v>
      </c>
      <c r="D9558" s="2">
        <f t="shared" ca="1" si="152"/>
        <v>117320</v>
      </c>
      <c r="E9558" s="2">
        <f t="shared" ca="1" si="152"/>
        <v>317617</v>
      </c>
      <c r="F9558" s="2">
        <f t="shared" ca="1" si="152"/>
        <v>151582</v>
      </c>
    </row>
    <row r="9559" spans="1:6" x14ac:dyDescent="0.25">
      <c r="A9559" t="s">
        <v>10086</v>
      </c>
      <c r="B9559" t="s">
        <v>17</v>
      </c>
      <c r="C9559" t="s">
        <v>561</v>
      </c>
      <c r="D9559" s="2">
        <f t="shared" ca="1" si="152"/>
        <v>195479</v>
      </c>
      <c r="E9559" s="2">
        <f t="shared" ca="1" si="152"/>
        <v>388644</v>
      </c>
      <c r="F9559" s="2">
        <f t="shared" ca="1" si="152"/>
        <v>83974</v>
      </c>
    </row>
    <row r="9560" spans="1:6" x14ac:dyDescent="0.25">
      <c r="A9560" t="s">
        <v>10087</v>
      </c>
      <c r="B9560" t="s">
        <v>29</v>
      </c>
      <c r="C9560" t="s">
        <v>123</v>
      </c>
      <c r="D9560" s="2">
        <f t="shared" ca="1" si="152"/>
        <v>170280</v>
      </c>
      <c r="E9560" s="2">
        <f t="shared" ca="1" si="152"/>
        <v>54510</v>
      </c>
      <c r="F9560" s="2">
        <f t="shared" ca="1" si="152"/>
        <v>87120</v>
      </c>
    </row>
    <row r="9561" spans="1:6" x14ac:dyDescent="0.25">
      <c r="A9561" t="s">
        <v>10088</v>
      </c>
      <c r="B9561" t="s">
        <v>14</v>
      </c>
      <c r="C9561" t="s">
        <v>244</v>
      </c>
      <c r="D9561" s="2">
        <f t="shared" ca="1" si="152"/>
        <v>401001</v>
      </c>
      <c r="E9561" s="2">
        <f t="shared" ca="1" si="152"/>
        <v>20143</v>
      </c>
      <c r="F9561" s="2">
        <f t="shared" ca="1" si="152"/>
        <v>105324</v>
      </c>
    </row>
    <row r="9562" spans="1:6" x14ac:dyDescent="0.25">
      <c r="A9562" t="s">
        <v>10089</v>
      </c>
      <c r="B9562" t="s">
        <v>5</v>
      </c>
      <c r="C9562" t="s">
        <v>4795</v>
      </c>
      <c r="D9562" s="2">
        <f t="shared" ca="1" si="152"/>
        <v>318327</v>
      </c>
      <c r="E9562" s="2">
        <f t="shared" ca="1" si="152"/>
        <v>181196</v>
      </c>
      <c r="F9562" s="2">
        <f t="shared" ca="1" si="152"/>
        <v>103102</v>
      </c>
    </row>
    <row r="9563" spans="1:6" x14ac:dyDescent="0.25">
      <c r="A9563" t="s">
        <v>10090</v>
      </c>
      <c r="B9563" t="s">
        <v>34</v>
      </c>
      <c r="C9563" t="s">
        <v>511</v>
      </c>
      <c r="D9563" s="2">
        <f t="shared" ca="1" si="152"/>
        <v>186690</v>
      </c>
      <c r="E9563" s="2">
        <f t="shared" ca="1" si="152"/>
        <v>66666</v>
      </c>
      <c r="F9563" s="2">
        <f t="shared" ca="1" si="152"/>
        <v>387764</v>
      </c>
    </row>
    <row r="9564" spans="1:6" x14ac:dyDescent="0.25">
      <c r="A9564" t="s">
        <v>10091</v>
      </c>
      <c r="B9564" t="s">
        <v>29</v>
      </c>
      <c r="C9564" t="s">
        <v>434</v>
      </c>
      <c r="D9564" s="2">
        <f t="shared" ca="1" si="152"/>
        <v>93388</v>
      </c>
      <c r="E9564" s="2">
        <f t="shared" ca="1" si="152"/>
        <v>345368</v>
      </c>
      <c r="F9564" s="2">
        <f t="shared" ca="1" si="152"/>
        <v>244308</v>
      </c>
    </row>
    <row r="9565" spans="1:6" x14ac:dyDescent="0.25">
      <c r="A9565" t="s">
        <v>10092</v>
      </c>
      <c r="B9565" t="s">
        <v>34</v>
      </c>
      <c r="C9565" t="s">
        <v>1270</v>
      </c>
      <c r="D9565" s="2">
        <f t="shared" ca="1" si="152"/>
        <v>202849</v>
      </c>
      <c r="E9565" s="2">
        <f t="shared" ca="1" si="152"/>
        <v>192925</v>
      </c>
      <c r="F9565" s="2">
        <f t="shared" ca="1" si="152"/>
        <v>217602</v>
      </c>
    </row>
    <row r="9566" spans="1:6" x14ac:dyDescent="0.25">
      <c r="A9566" t="s">
        <v>10093</v>
      </c>
      <c r="B9566" t="s">
        <v>17</v>
      </c>
      <c r="C9566" t="s">
        <v>42</v>
      </c>
      <c r="D9566" s="2">
        <f t="shared" ca="1" si="152"/>
        <v>132741</v>
      </c>
      <c r="E9566" s="2">
        <f t="shared" ca="1" si="152"/>
        <v>315778</v>
      </c>
      <c r="F9566" s="2">
        <f t="shared" ca="1" si="152"/>
        <v>289803</v>
      </c>
    </row>
    <row r="9567" spans="1:6" x14ac:dyDescent="0.25">
      <c r="A9567" t="s">
        <v>10094</v>
      </c>
      <c r="B9567" t="s">
        <v>11</v>
      </c>
      <c r="C9567" t="s">
        <v>113</v>
      </c>
      <c r="D9567" s="2">
        <f t="shared" ca="1" si="152"/>
        <v>181711</v>
      </c>
      <c r="E9567" s="2">
        <f t="shared" ca="1" si="152"/>
        <v>122321</v>
      </c>
      <c r="F9567" s="2">
        <f t="shared" ca="1" si="152"/>
        <v>332681</v>
      </c>
    </row>
    <row r="9568" spans="1:6" x14ac:dyDescent="0.25">
      <c r="A9568" t="s">
        <v>10095</v>
      </c>
      <c r="B9568" t="s">
        <v>20</v>
      </c>
      <c r="C9568" t="s">
        <v>471</v>
      </c>
      <c r="D9568" s="2">
        <f t="shared" ca="1" si="152"/>
        <v>362809</v>
      </c>
      <c r="E9568" s="2">
        <f t="shared" ca="1" si="152"/>
        <v>65585</v>
      </c>
      <c r="F9568" s="2">
        <f t="shared" ca="1" si="152"/>
        <v>303835</v>
      </c>
    </row>
    <row r="9569" spans="1:6" x14ac:dyDescent="0.25">
      <c r="A9569" t="s">
        <v>10096</v>
      </c>
      <c r="B9569" t="s">
        <v>20</v>
      </c>
      <c r="C9569" t="s">
        <v>2075</v>
      </c>
      <c r="D9569" s="2">
        <f t="shared" ca="1" si="152"/>
        <v>191491</v>
      </c>
      <c r="E9569" s="2">
        <f t="shared" ca="1" si="152"/>
        <v>322963</v>
      </c>
      <c r="F9569" s="2">
        <f t="shared" ca="1" si="152"/>
        <v>195189</v>
      </c>
    </row>
    <row r="9570" spans="1:6" x14ac:dyDescent="0.25">
      <c r="A9570" t="s">
        <v>10097</v>
      </c>
      <c r="B9570" t="s">
        <v>14</v>
      </c>
      <c r="C9570" t="s">
        <v>711</v>
      </c>
      <c r="D9570" s="2">
        <f t="shared" ca="1" si="152"/>
        <v>351428</v>
      </c>
      <c r="E9570" s="2">
        <f t="shared" ca="1" si="152"/>
        <v>327574</v>
      </c>
      <c r="F9570" s="2">
        <f t="shared" ca="1" si="152"/>
        <v>97952</v>
      </c>
    </row>
    <row r="9571" spans="1:6" x14ac:dyDescent="0.25">
      <c r="A9571" t="s">
        <v>10098</v>
      </c>
      <c r="B9571" t="s">
        <v>34</v>
      </c>
      <c r="C9571" t="s">
        <v>224</v>
      </c>
      <c r="D9571" s="2">
        <f t="shared" ca="1" si="152"/>
        <v>344338</v>
      </c>
      <c r="E9571" s="2">
        <f t="shared" ca="1" si="152"/>
        <v>253075</v>
      </c>
      <c r="F9571" s="2">
        <f t="shared" ca="1" si="152"/>
        <v>286832</v>
      </c>
    </row>
    <row r="9572" spans="1:6" x14ac:dyDescent="0.25">
      <c r="A9572" t="s">
        <v>10099</v>
      </c>
      <c r="B9572" t="s">
        <v>29</v>
      </c>
      <c r="C9572" t="s">
        <v>938</v>
      </c>
      <c r="D9572" s="2">
        <f t="shared" ref="D9572:F9635" ca="1" si="153">RANDBETWEEN(DATE(0,1,1),DATE(3000,12,31))</f>
        <v>193889</v>
      </c>
      <c r="E9572" s="2">
        <f t="shared" ca="1" si="153"/>
        <v>129998</v>
      </c>
      <c r="F9572" s="2">
        <f t="shared" ca="1" si="153"/>
        <v>319703</v>
      </c>
    </row>
    <row r="9573" spans="1:6" x14ac:dyDescent="0.25">
      <c r="A9573" t="s">
        <v>10100</v>
      </c>
      <c r="B9573" t="s">
        <v>39</v>
      </c>
      <c r="C9573" t="s">
        <v>15</v>
      </c>
      <c r="D9573" s="2">
        <f t="shared" ca="1" si="153"/>
        <v>181929</v>
      </c>
      <c r="E9573" s="2">
        <f t="shared" ca="1" si="153"/>
        <v>387965</v>
      </c>
      <c r="F9573" s="2">
        <f t="shared" ca="1" si="153"/>
        <v>337020</v>
      </c>
    </row>
    <row r="9574" spans="1:6" x14ac:dyDescent="0.25">
      <c r="A9574" t="s">
        <v>10101</v>
      </c>
      <c r="B9574" t="s">
        <v>34</v>
      </c>
      <c r="C9574" t="s">
        <v>12</v>
      </c>
      <c r="D9574" s="2">
        <f t="shared" ca="1" si="153"/>
        <v>6663</v>
      </c>
      <c r="E9574" s="2">
        <f t="shared" ca="1" si="153"/>
        <v>327497</v>
      </c>
      <c r="F9574" s="2">
        <f t="shared" ca="1" si="153"/>
        <v>264817</v>
      </c>
    </row>
    <row r="9575" spans="1:6" x14ac:dyDescent="0.25">
      <c r="A9575" t="s">
        <v>10102</v>
      </c>
      <c r="B9575" t="s">
        <v>17</v>
      </c>
      <c r="C9575" t="s">
        <v>903</v>
      </c>
      <c r="D9575" s="2">
        <f t="shared" ca="1" si="153"/>
        <v>22165</v>
      </c>
      <c r="E9575" s="2">
        <f t="shared" ca="1" si="153"/>
        <v>236541</v>
      </c>
      <c r="F9575" s="2">
        <f t="shared" ca="1" si="153"/>
        <v>167957</v>
      </c>
    </row>
    <row r="9576" spans="1:6" x14ac:dyDescent="0.25">
      <c r="A9576" t="s">
        <v>10103</v>
      </c>
      <c r="B9576" t="s">
        <v>5</v>
      </c>
      <c r="C9576" t="s">
        <v>504</v>
      </c>
      <c r="D9576" s="2">
        <f t="shared" ca="1" si="153"/>
        <v>319015</v>
      </c>
      <c r="E9576" s="2">
        <f t="shared" ca="1" si="153"/>
        <v>227699</v>
      </c>
      <c r="F9576" s="2">
        <f t="shared" ca="1" si="153"/>
        <v>68884</v>
      </c>
    </row>
    <row r="9577" spans="1:6" x14ac:dyDescent="0.25">
      <c r="A9577" t="s">
        <v>10104</v>
      </c>
      <c r="B9577" t="s">
        <v>50</v>
      </c>
      <c r="C9577" t="s">
        <v>1409</v>
      </c>
      <c r="D9577" s="2">
        <f t="shared" ca="1" si="153"/>
        <v>365903</v>
      </c>
      <c r="E9577" s="2">
        <f t="shared" ca="1" si="153"/>
        <v>370763</v>
      </c>
      <c r="F9577" s="2">
        <f t="shared" ca="1" si="153"/>
        <v>247394</v>
      </c>
    </row>
    <row r="9578" spans="1:6" x14ac:dyDescent="0.25">
      <c r="A9578" t="s">
        <v>10105</v>
      </c>
      <c r="B9578" t="s">
        <v>29</v>
      </c>
      <c r="C9578" t="s">
        <v>2332</v>
      </c>
      <c r="D9578" s="2">
        <f t="shared" ca="1" si="153"/>
        <v>172947</v>
      </c>
      <c r="E9578" s="2">
        <f t="shared" ca="1" si="153"/>
        <v>341422</v>
      </c>
      <c r="F9578" s="2">
        <f t="shared" ca="1" si="153"/>
        <v>334684</v>
      </c>
    </row>
    <row r="9579" spans="1:6" x14ac:dyDescent="0.25">
      <c r="A9579" t="s">
        <v>10106</v>
      </c>
      <c r="B9579" t="s">
        <v>6</v>
      </c>
      <c r="C9579" t="s">
        <v>147</v>
      </c>
      <c r="D9579" s="2">
        <f t="shared" ca="1" si="153"/>
        <v>273804</v>
      </c>
      <c r="E9579" s="2">
        <f t="shared" ca="1" si="153"/>
        <v>179286</v>
      </c>
      <c r="F9579" s="2">
        <f t="shared" ca="1" si="153"/>
        <v>225916</v>
      </c>
    </row>
    <row r="9580" spans="1:6" x14ac:dyDescent="0.25">
      <c r="A9580" t="s">
        <v>10107</v>
      </c>
      <c r="B9580" t="s">
        <v>50</v>
      </c>
      <c r="C9580" t="s">
        <v>707</v>
      </c>
      <c r="D9580" s="2">
        <f t="shared" ca="1" si="153"/>
        <v>50116</v>
      </c>
      <c r="E9580" s="2">
        <f t="shared" ca="1" si="153"/>
        <v>385072</v>
      </c>
      <c r="F9580" s="2">
        <f t="shared" ca="1" si="153"/>
        <v>131881</v>
      </c>
    </row>
    <row r="9581" spans="1:6" x14ac:dyDescent="0.25">
      <c r="A9581" t="s">
        <v>10108</v>
      </c>
      <c r="B9581" t="s">
        <v>14</v>
      </c>
      <c r="C9581" t="s">
        <v>129</v>
      </c>
      <c r="D9581" s="2">
        <f t="shared" ca="1" si="153"/>
        <v>286040</v>
      </c>
      <c r="E9581" s="2">
        <f t="shared" ca="1" si="153"/>
        <v>71450</v>
      </c>
      <c r="F9581" s="2">
        <f t="shared" ca="1" si="153"/>
        <v>326847</v>
      </c>
    </row>
    <row r="9582" spans="1:6" x14ac:dyDescent="0.25">
      <c r="A9582" t="s">
        <v>10109</v>
      </c>
      <c r="B9582" t="s">
        <v>29</v>
      </c>
      <c r="C9582" t="s">
        <v>371</v>
      </c>
      <c r="D9582" s="2">
        <f t="shared" ca="1" si="153"/>
        <v>76236</v>
      </c>
      <c r="E9582" s="2">
        <f t="shared" ca="1" si="153"/>
        <v>384303</v>
      </c>
      <c r="F9582" s="2">
        <f t="shared" ca="1" si="153"/>
        <v>262322</v>
      </c>
    </row>
    <row r="9583" spans="1:6" x14ac:dyDescent="0.25">
      <c r="A9583" t="s">
        <v>10110</v>
      </c>
      <c r="B9583" t="s">
        <v>5</v>
      </c>
      <c r="C9583" t="s">
        <v>351</v>
      </c>
      <c r="D9583" s="2">
        <f t="shared" ca="1" si="153"/>
        <v>108520</v>
      </c>
      <c r="E9583" s="2">
        <f t="shared" ca="1" si="153"/>
        <v>259653</v>
      </c>
      <c r="F9583" s="2">
        <f t="shared" ca="1" si="153"/>
        <v>299270</v>
      </c>
    </row>
    <row r="9584" spans="1:6" x14ac:dyDescent="0.25">
      <c r="A9584" t="s">
        <v>10111</v>
      </c>
      <c r="B9584" t="s">
        <v>6</v>
      </c>
      <c r="C9584" t="s">
        <v>2102</v>
      </c>
      <c r="D9584" s="2">
        <f t="shared" ca="1" si="153"/>
        <v>188825</v>
      </c>
      <c r="E9584" s="2">
        <f t="shared" ca="1" si="153"/>
        <v>20328</v>
      </c>
      <c r="F9584" s="2">
        <f t="shared" ca="1" si="153"/>
        <v>283933</v>
      </c>
    </row>
    <row r="9585" spans="1:6" x14ac:dyDescent="0.25">
      <c r="A9585" t="s">
        <v>10112</v>
      </c>
      <c r="B9585" t="s">
        <v>50</v>
      </c>
      <c r="C9585" t="s">
        <v>1109</v>
      </c>
      <c r="D9585" s="2">
        <f t="shared" ca="1" si="153"/>
        <v>351353</v>
      </c>
      <c r="E9585" s="2">
        <f t="shared" ca="1" si="153"/>
        <v>90629</v>
      </c>
      <c r="F9585" s="2">
        <f t="shared" ca="1" si="153"/>
        <v>74469</v>
      </c>
    </row>
    <row r="9586" spans="1:6" x14ac:dyDescent="0.25">
      <c r="A9586" t="s">
        <v>10113</v>
      </c>
      <c r="B9586" t="s">
        <v>6</v>
      </c>
      <c r="C9586" t="s">
        <v>141</v>
      </c>
      <c r="D9586" s="2">
        <f t="shared" ca="1" si="153"/>
        <v>248785</v>
      </c>
      <c r="E9586" s="2">
        <f t="shared" ca="1" si="153"/>
        <v>343786</v>
      </c>
      <c r="F9586" s="2">
        <f t="shared" ca="1" si="153"/>
        <v>173743</v>
      </c>
    </row>
    <row r="9587" spans="1:6" x14ac:dyDescent="0.25">
      <c r="A9587" t="s">
        <v>10114</v>
      </c>
      <c r="B9587" t="s">
        <v>5</v>
      </c>
      <c r="C9587" t="s">
        <v>852</v>
      </c>
      <c r="D9587" s="2">
        <f t="shared" ca="1" si="153"/>
        <v>363855</v>
      </c>
      <c r="E9587" s="2">
        <f t="shared" ca="1" si="153"/>
        <v>400253</v>
      </c>
      <c r="F9587" s="2">
        <f t="shared" ca="1" si="153"/>
        <v>328948</v>
      </c>
    </row>
    <row r="9588" spans="1:6" x14ac:dyDescent="0.25">
      <c r="A9588" t="s">
        <v>10115</v>
      </c>
      <c r="B9588" t="s">
        <v>6</v>
      </c>
      <c r="C9588" t="s">
        <v>410</v>
      </c>
      <c r="D9588" s="2">
        <f t="shared" ca="1" si="153"/>
        <v>106589</v>
      </c>
      <c r="E9588" s="2">
        <f t="shared" ca="1" si="153"/>
        <v>72506</v>
      </c>
      <c r="F9588" s="2">
        <f t="shared" ca="1" si="153"/>
        <v>144663</v>
      </c>
    </row>
    <row r="9589" spans="1:6" x14ac:dyDescent="0.25">
      <c r="A9589" t="s">
        <v>10116</v>
      </c>
      <c r="B9589" t="s">
        <v>11</v>
      </c>
      <c r="C9589" t="s">
        <v>1570</v>
      </c>
      <c r="D9589" s="2">
        <f t="shared" ca="1" si="153"/>
        <v>374824</v>
      </c>
      <c r="E9589" s="2">
        <f t="shared" ca="1" si="153"/>
        <v>49698</v>
      </c>
      <c r="F9589" s="2">
        <f t="shared" ca="1" si="153"/>
        <v>296625</v>
      </c>
    </row>
    <row r="9590" spans="1:6" x14ac:dyDescent="0.25">
      <c r="A9590" t="s">
        <v>10117</v>
      </c>
      <c r="B9590" t="s">
        <v>14</v>
      </c>
      <c r="C9590" t="s">
        <v>1157</v>
      </c>
      <c r="D9590" s="2">
        <f t="shared" ca="1" si="153"/>
        <v>186402</v>
      </c>
      <c r="E9590" s="2">
        <f t="shared" ca="1" si="153"/>
        <v>388467</v>
      </c>
      <c r="F9590" s="2">
        <f t="shared" ca="1" si="153"/>
        <v>288370</v>
      </c>
    </row>
    <row r="9591" spans="1:6" x14ac:dyDescent="0.25">
      <c r="A9591" t="s">
        <v>10118</v>
      </c>
      <c r="B9591" t="s">
        <v>17</v>
      </c>
      <c r="C9591" t="s">
        <v>485</v>
      </c>
      <c r="D9591" s="2">
        <f t="shared" ca="1" si="153"/>
        <v>89723</v>
      </c>
      <c r="E9591" s="2">
        <f t="shared" ca="1" si="153"/>
        <v>84336</v>
      </c>
      <c r="F9591" s="2">
        <f t="shared" ca="1" si="153"/>
        <v>99101</v>
      </c>
    </row>
    <row r="9592" spans="1:6" x14ac:dyDescent="0.25">
      <c r="A9592" t="s">
        <v>10119</v>
      </c>
      <c r="B9592" t="s">
        <v>29</v>
      </c>
      <c r="C9592" t="s">
        <v>2102</v>
      </c>
      <c r="D9592" s="2">
        <f t="shared" ca="1" si="153"/>
        <v>315415</v>
      </c>
      <c r="E9592" s="2">
        <f t="shared" ca="1" si="153"/>
        <v>94022</v>
      </c>
      <c r="F9592" s="2">
        <f t="shared" ca="1" si="153"/>
        <v>286495</v>
      </c>
    </row>
    <row r="9593" spans="1:6" x14ac:dyDescent="0.25">
      <c r="A9593" t="s">
        <v>10120</v>
      </c>
      <c r="B9593" t="s">
        <v>17</v>
      </c>
      <c r="C9593" t="s">
        <v>230</v>
      </c>
      <c r="D9593" s="2">
        <f t="shared" ca="1" si="153"/>
        <v>188214</v>
      </c>
      <c r="E9593" s="2">
        <f t="shared" ca="1" si="153"/>
        <v>211001</v>
      </c>
      <c r="F9593" s="2">
        <f t="shared" ca="1" si="153"/>
        <v>305389</v>
      </c>
    </row>
    <row r="9594" spans="1:6" x14ac:dyDescent="0.25">
      <c r="A9594" t="s">
        <v>10121</v>
      </c>
      <c r="B9594" t="s">
        <v>29</v>
      </c>
      <c r="C9594" t="s">
        <v>77</v>
      </c>
      <c r="D9594" s="2">
        <f t="shared" ca="1" si="153"/>
        <v>33242</v>
      </c>
      <c r="E9594" s="2">
        <f t="shared" ca="1" si="153"/>
        <v>11563</v>
      </c>
      <c r="F9594" s="2">
        <f t="shared" ca="1" si="153"/>
        <v>295513</v>
      </c>
    </row>
    <row r="9595" spans="1:6" x14ac:dyDescent="0.25">
      <c r="A9595" t="s">
        <v>10122</v>
      </c>
      <c r="B9595" t="s">
        <v>50</v>
      </c>
      <c r="C9595" t="s">
        <v>345</v>
      </c>
      <c r="D9595" s="2">
        <f t="shared" ca="1" si="153"/>
        <v>166480</v>
      </c>
      <c r="E9595" s="2">
        <f t="shared" ca="1" si="153"/>
        <v>319931</v>
      </c>
      <c r="F9595" s="2">
        <f t="shared" ca="1" si="153"/>
        <v>143538</v>
      </c>
    </row>
    <row r="9596" spans="1:6" x14ac:dyDescent="0.25">
      <c r="A9596" t="s">
        <v>10123</v>
      </c>
      <c r="B9596" t="s">
        <v>29</v>
      </c>
      <c r="C9596" t="s">
        <v>619</v>
      </c>
      <c r="D9596" s="2">
        <f t="shared" ca="1" si="153"/>
        <v>77862</v>
      </c>
      <c r="E9596" s="2">
        <f t="shared" ca="1" si="153"/>
        <v>35760</v>
      </c>
      <c r="F9596" s="2">
        <f t="shared" ca="1" si="153"/>
        <v>110712</v>
      </c>
    </row>
    <row r="9597" spans="1:6" x14ac:dyDescent="0.25">
      <c r="A9597" t="s">
        <v>10124</v>
      </c>
      <c r="B9597" t="s">
        <v>34</v>
      </c>
      <c r="C9597" t="s">
        <v>410</v>
      </c>
      <c r="D9597" s="2">
        <f t="shared" ca="1" si="153"/>
        <v>4512</v>
      </c>
      <c r="E9597" s="2">
        <f t="shared" ca="1" si="153"/>
        <v>35590</v>
      </c>
      <c r="F9597" s="2">
        <f t="shared" ca="1" si="153"/>
        <v>387929</v>
      </c>
    </row>
    <row r="9598" spans="1:6" x14ac:dyDescent="0.25">
      <c r="A9598" t="s">
        <v>10125</v>
      </c>
      <c r="B9598" t="s">
        <v>50</v>
      </c>
      <c r="C9598" t="s">
        <v>2718</v>
      </c>
      <c r="D9598" s="2">
        <f t="shared" ca="1" si="153"/>
        <v>364835</v>
      </c>
      <c r="E9598" s="2">
        <f t="shared" ca="1" si="153"/>
        <v>300649</v>
      </c>
      <c r="F9598" s="2">
        <f t="shared" ca="1" si="153"/>
        <v>246495</v>
      </c>
    </row>
    <row r="9599" spans="1:6" x14ac:dyDescent="0.25">
      <c r="A9599" t="s">
        <v>10126</v>
      </c>
      <c r="B9599" t="s">
        <v>39</v>
      </c>
      <c r="C9599" t="s">
        <v>3414</v>
      </c>
      <c r="D9599" s="2">
        <f t="shared" ca="1" si="153"/>
        <v>230606</v>
      </c>
      <c r="E9599" s="2">
        <f t="shared" ca="1" si="153"/>
        <v>366177</v>
      </c>
      <c r="F9599" s="2">
        <f t="shared" ca="1" si="153"/>
        <v>276874</v>
      </c>
    </row>
    <row r="9600" spans="1:6" x14ac:dyDescent="0.25">
      <c r="A9600" t="s">
        <v>10127</v>
      </c>
      <c r="B9600" t="s">
        <v>5</v>
      </c>
      <c r="C9600" t="s">
        <v>1193</v>
      </c>
      <c r="D9600" s="2">
        <f t="shared" ca="1" si="153"/>
        <v>307659</v>
      </c>
      <c r="E9600" s="2">
        <f t="shared" ca="1" si="153"/>
        <v>211451</v>
      </c>
      <c r="F9600" s="2">
        <f t="shared" ca="1" si="153"/>
        <v>259176</v>
      </c>
    </row>
    <row r="9601" spans="1:6" x14ac:dyDescent="0.25">
      <c r="A9601" t="s">
        <v>10128</v>
      </c>
      <c r="B9601" t="s">
        <v>11</v>
      </c>
      <c r="C9601" t="s">
        <v>323</v>
      </c>
      <c r="D9601" s="2">
        <f t="shared" ca="1" si="153"/>
        <v>102161</v>
      </c>
      <c r="E9601" s="2">
        <f t="shared" ca="1" si="153"/>
        <v>84215</v>
      </c>
      <c r="F9601" s="2">
        <f t="shared" ca="1" si="153"/>
        <v>313465</v>
      </c>
    </row>
    <row r="9602" spans="1:6" x14ac:dyDescent="0.25">
      <c r="A9602" t="s">
        <v>10129</v>
      </c>
      <c r="B9602" t="s">
        <v>29</v>
      </c>
      <c r="C9602" t="s">
        <v>170</v>
      </c>
      <c r="D9602" s="2">
        <f t="shared" ca="1" si="153"/>
        <v>346524</v>
      </c>
      <c r="E9602" s="2">
        <f t="shared" ca="1" si="153"/>
        <v>212414</v>
      </c>
      <c r="F9602" s="2">
        <f t="shared" ca="1" si="153"/>
        <v>74766</v>
      </c>
    </row>
    <row r="9603" spans="1:6" x14ac:dyDescent="0.25">
      <c r="A9603" t="s">
        <v>10130</v>
      </c>
      <c r="B9603" t="s">
        <v>34</v>
      </c>
      <c r="C9603" t="s">
        <v>852</v>
      </c>
      <c r="D9603" s="2">
        <f t="shared" ca="1" si="153"/>
        <v>24640</v>
      </c>
      <c r="E9603" s="2">
        <f t="shared" ca="1" si="153"/>
        <v>316968</v>
      </c>
      <c r="F9603" s="2">
        <f t="shared" ca="1" si="153"/>
        <v>147388</v>
      </c>
    </row>
    <row r="9604" spans="1:6" x14ac:dyDescent="0.25">
      <c r="A9604" t="s">
        <v>10131</v>
      </c>
      <c r="B9604" t="s">
        <v>29</v>
      </c>
      <c r="C9604" t="s">
        <v>294</v>
      </c>
      <c r="D9604" s="2">
        <f t="shared" ca="1" si="153"/>
        <v>183631</v>
      </c>
      <c r="E9604" s="2">
        <f t="shared" ca="1" si="153"/>
        <v>218567</v>
      </c>
      <c r="F9604" s="2">
        <f t="shared" ca="1" si="153"/>
        <v>334528</v>
      </c>
    </row>
    <row r="9605" spans="1:6" x14ac:dyDescent="0.25">
      <c r="A9605" t="s">
        <v>10132</v>
      </c>
      <c r="B9605" t="s">
        <v>29</v>
      </c>
      <c r="C9605" t="s">
        <v>2441</v>
      </c>
      <c r="D9605" s="2">
        <f t="shared" ca="1" si="153"/>
        <v>255469</v>
      </c>
      <c r="E9605" s="2">
        <f t="shared" ca="1" si="153"/>
        <v>55115</v>
      </c>
      <c r="F9605" s="2">
        <f t="shared" ca="1" si="153"/>
        <v>349969</v>
      </c>
    </row>
    <row r="9606" spans="1:6" x14ac:dyDescent="0.25">
      <c r="A9606" t="s">
        <v>10133</v>
      </c>
      <c r="B9606" t="s">
        <v>34</v>
      </c>
      <c r="C9606" t="s">
        <v>2026</v>
      </c>
      <c r="D9606" s="2">
        <f t="shared" ca="1" si="153"/>
        <v>32877</v>
      </c>
      <c r="E9606" s="2">
        <f t="shared" ca="1" si="153"/>
        <v>18684</v>
      </c>
      <c r="F9606" s="2">
        <f t="shared" ca="1" si="153"/>
        <v>190103</v>
      </c>
    </row>
    <row r="9607" spans="1:6" x14ac:dyDescent="0.25">
      <c r="A9607" t="s">
        <v>10134</v>
      </c>
      <c r="B9607" t="s">
        <v>11</v>
      </c>
      <c r="C9607" t="s">
        <v>445</v>
      </c>
      <c r="D9607" s="2">
        <f t="shared" ca="1" si="153"/>
        <v>166829</v>
      </c>
      <c r="E9607" s="2">
        <f t="shared" ca="1" si="153"/>
        <v>330010</v>
      </c>
      <c r="F9607" s="2">
        <f t="shared" ca="1" si="153"/>
        <v>7175</v>
      </c>
    </row>
    <row r="9608" spans="1:6" x14ac:dyDescent="0.25">
      <c r="A9608" t="s">
        <v>10135</v>
      </c>
      <c r="B9608" t="s">
        <v>50</v>
      </c>
      <c r="C9608" t="s">
        <v>1090</v>
      </c>
      <c r="D9608" s="2">
        <f t="shared" ca="1" si="153"/>
        <v>111227</v>
      </c>
      <c r="E9608" s="2">
        <f t="shared" ca="1" si="153"/>
        <v>117487</v>
      </c>
      <c r="F9608" s="2">
        <f t="shared" ca="1" si="153"/>
        <v>230701</v>
      </c>
    </row>
    <row r="9609" spans="1:6" x14ac:dyDescent="0.25">
      <c r="A9609" t="s">
        <v>10136</v>
      </c>
      <c r="B9609" t="s">
        <v>20</v>
      </c>
      <c r="C9609" t="s">
        <v>529</v>
      </c>
      <c r="D9609" s="2">
        <f t="shared" ca="1" si="153"/>
        <v>140299</v>
      </c>
      <c r="E9609" s="2">
        <f t="shared" ca="1" si="153"/>
        <v>352235</v>
      </c>
      <c r="F9609" s="2">
        <f t="shared" ca="1" si="153"/>
        <v>236192</v>
      </c>
    </row>
    <row r="9610" spans="1:6" x14ac:dyDescent="0.25">
      <c r="A9610" t="s">
        <v>10137</v>
      </c>
      <c r="B9610" t="s">
        <v>39</v>
      </c>
      <c r="C9610" t="s">
        <v>294</v>
      </c>
      <c r="D9610" s="2">
        <f t="shared" ca="1" si="153"/>
        <v>216551</v>
      </c>
      <c r="E9610" s="2">
        <f t="shared" ca="1" si="153"/>
        <v>200178</v>
      </c>
      <c r="F9610" s="2">
        <f t="shared" ca="1" si="153"/>
        <v>310105</v>
      </c>
    </row>
    <row r="9611" spans="1:6" x14ac:dyDescent="0.25">
      <c r="A9611" t="s">
        <v>10138</v>
      </c>
      <c r="B9611" t="s">
        <v>11</v>
      </c>
      <c r="C9611" t="s">
        <v>1797</v>
      </c>
      <c r="D9611" s="2">
        <f t="shared" ca="1" si="153"/>
        <v>115406</v>
      </c>
      <c r="E9611" s="2">
        <f t="shared" ca="1" si="153"/>
        <v>214405</v>
      </c>
      <c r="F9611" s="2">
        <f t="shared" ca="1" si="153"/>
        <v>283319</v>
      </c>
    </row>
    <row r="9612" spans="1:6" x14ac:dyDescent="0.25">
      <c r="A9612" t="s">
        <v>10139</v>
      </c>
      <c r="B9612" t="s">
        <v>20</v>
      </c>
      <c r="C9612" t="s">
        <v>73</v>
      </c>
      <c r="D9612" s="2">
        <f t="shared" ca="1" si="153"/>
        <v>43995</v>
      </c>
      <c r="E9612" s="2">
        <f t="shared" ca="1" si="153"/>
        <v>401777</v>
      </c>
      <c r="F9612" s="2">
        <f t="shared" ca="1" si="153"/>
        <v>229289</v>
      </c>
    </row>
    <row r="9613" spans="1:6" x14ac:dyDescent="0.25">
      <c r="A9613" t="s">
        <v>10140</v>
      </c>
      <c r="B9613" t="s">
        <v>11</v>
      </c>
      <c r="C9613" t="s">
        <v>1641</v>
      </c>
      <c r="D9613" s="2">
        <f t="shared" ca="1" si="153"/>
        <v>322074</v>
      </c>
      <c r="E9613" s="2">
        <f t="shared" ca="1" si="153"/>
        <v>272795</v>
      </c>
      <c r="F9613" s="2">
        <f t="shared" ca="1" si="153"/>
        <v>212526</v>
      </c>
    </row>
    <row r="9614" spans="1:6" x14ac:dyDescent="0.25">
      <c r="A9614" t="s">
        <v>10141</v>
      </c>
      <c r="B9614" t="s">
        <v>34</v>
      </c>
      <c r="C9614" t="s">
        <v>193</v>
      </c>
      <c r="D9614" s="2">
        <f t="shared" ca="1" si="153"/>
        <v>400584</v>
      </c>
      <c r="E9614" s="2">
        <f t="shared" ca="1" si="153"/>
        <v>42972</v>
      </c>
      <c r="F9614" s="2">
        <f t="shared" ca="1" si="153"/>
        <v>272757</v>
      </c>
    </row>
    <row r="9615" spans="1:6" x14ac:dyDescent="0.25">
      <c r="A9615" t="s">
        <v>10142</v>
      </c>
      <c r="B9615" t="s">
        <v>34</v>
      </c>
      <c r="C9615" t="s">
        <v>605</v>
      </c>
      <c r="D9615" s="2">
        <f t="shared" ca="1" si="153"/>
        <v>384669</v>
      </c>
      <c r="E9615" s="2">
        <f t="shared" ca="1" si="153"/>
        <v>226161</v>
      </c>
      <c r="F9615" s="2">
        <f t="shared" ca="1" si="153"/>
        <v>116156</v>
      </c>
    </row>
    <row r="9616" spans="1:6" x14ac:dyDescent="0.25">
      <c r="A9616" t="s">
        <v>10143</v>
      </c>
      <c r="B9616" t="s">
        <v>34</v>
      </c>
      <c r="C9616" t="s">
        <v>681</v>
      </c>
      <c r="D9616" s="2">
        <f t="shared" ca="1" si="153"/>
        <v>399057</v>
      </c>
      <c r="E9616" s="2">
        <f t="shared" ca="1" si="153"/>
        <v>298784</v>
      </c>
      <c r="F9616" s="2">
        <f t="shared" ca="1" si="153"/>
        <v>137519</v>
      </c>
    </row>
    <row r="9617" spans="1:6" x14ac:dyDescent="0.25">
      <c r="A9617" t="s">
        <v>10144</v>
      </c>
      <c r="B9617" t="s">
        <v>39</v>
      </c>
      <c r="C9617" t="s">
        <v>657</v>
      </c>
      <c r="D9617" s="2">
        <f t="shared" ca="1" si="153"/>
        <v>255030</v>
      </c>
      <c r="E9617" s="2">
        <f t="shared" ca="1" si="153"/>
        <v>5921</v>
      </c>
      <c r="F9617" s="2">
        <f t="shared" ca="1" si="153"/>
        <v>157092</v>
      </c>
    </row>
    <row r="9618" spans="1:6" x14ac:dyDescent="0.25">
      <c r="A9618" t="s">
        <v>10145</v>
      </c>
      <c r="B9618" t="s">
        <v>11</v>
      </c>
      <c r="C9618" t="s">
        <v>1831</v>
      </c>
      <c r="D9618" s="2">
        <f t="shared" ca="1" si="153"/>
        <v>320897</v>
      </c>
      <c r="E9618" s="2">
        <f t="shared" ca="1" si="153"/>
        <v>9191</v>
      </c>
      <c r="F9618" s="2">
        <f t="shared" ca="1" si="153"/>
        <v>324232</v>
      </c>
    </row>
    <row r="9619" spans="1:6" x14ac:dyDescent="0.25">
      <c r="A9619" t="s">
        <v>10146</v>
      </c>
      <c r="B9619" t="s">
        <v>11</v>
      </c>
      <c r="C9619" t="s">
        <v>209</v>
      </c>
      <c r="D9619" s="2">
        <f t="shared" ca="1" si="153"/>
        <v>321444</v>
      </c>
      <c r="E9619" s="2">
        <f t="shared" ca="1" si="153"/>
        <v>135727</v>
      </c>
      <c r="F9619" s="2">
        <f t="shared" ca="1" si="153"/>
        <v>401763</v>
      </c>
    </row>
    <row r="9620" spans="1:6" x14ac:dyDescent="0.25">
      <c r="A9620" t="s">
        <v>10147</v>
      </c>
      <c r="B9620" t="s">
        <v>14</v>
      </c>
      <c r="C9620" t="s">
        <v>218</v>
      </c>
      <c r="D9620" s="2">
        <f t="shared" ca="1" si="153"/>
        <v>53625</v>
      </c>
      <c r="E9620" s="2">
        <f t="shared" ca="1" si="153"/>
        <v>239847</v>
      </c>
      <c r="F9620" s="2">
        <f t="shared" ca="1" si="153"/>
        <v>206557</v>
      </c>
    </row>
    <row r="9621" spans="1:6" x14ac:dyDescent="0.25">
      <c r="A9621" t="s">
        <v>10148</v>
      </c>
      <c r="B9621" t="s">
        <v>39</v>
      </c>
      <c r="C9621" t="s">
        <v>1434</v>
      </c>
      <c r="D9621" s="2">
        <f t="shared" ca="1" si="153"/>
        <v>276082</v>
      </c>
      <c r="E9621" s="2">
        <f t="shared" ca="1" si="153"/>
        <v>286973</v>
      </c>
      <c r="F9621" s="2">
        <f t="shared" ca="1" si="153"/>
        <v>216024</v>
      </c>
    </row>
    <row r="9622" spans="1:6" x14ac:dyDescent="0.25">
      <c r="A9622" t="s">
        <v>10149</v>
      </c>
      <c r="B9622" t="s">
        <v>50</v>
      </c>
      <c r="C9622" t="s">
        <v>1318</v>
      </c>
      <c r="D9622" s="2">
        <f t="shared" ca="1" si="153"/>
        <v>237004</v>
      </c>
      <c r="E9622" s="2">
        <f t="shared" ca="1" si="153"/>
        <v>102034</v>
      </c>
      <c r="F9622" s="2">
        <f t="shared" ca="1" si="153"/>
        <v>379760</v>
      </c>
    </row>
    <row r="9623" spans="1:6" x14ac:dyDescent="0.25">
      <c r="A9623" t="s">
        <v>10150</v>
      </c>
      <c r="B9623" t="s">
        <v>50</v>
      </c>
      <c r="C9623" t="s">
        <v>2535</v>
      </c>
      <c r="D9623" s="2">
        <f t="shared" ca="1" si="153"/>
        <v>293929</v>
      </c>
      <c r="E9623" s="2">
        <f t="shared" ca="1" si="153"/>
        <v>204146</v>
      </c>
      <c r="F9623" s="2">
        <f t="shared" ca="1" si="153"/>
        <v>169088</v>
      </c>
    </row>
    <row r="9624" spans="1:6" x14ac:dyDescent="0.25">
      <c r="A9624" t="s">
        <v>10151</v>
      </c>
      <c r="B9624" t="s">
        <v>50</v>
      </c>
      <c r="C9624" t="s">
        <v>1321</v>
      </c>
      <c r="D9624" s="2">
        <f t="shared" ca="1" si="153"/>
        <v>15789</v>
      </c>
      <c r="E9624" s="2">
        <f t="shared" ca="1" si="153"/>
        <v>76262</v>
      </c>
      <c r="F9624" s="2">
        <f t="shared" ca="1" si="153"/>
        <v>115176</v>
      </c>
    </row>
    <row r="9625" spans="1:6" x14ac:dyDescent="0.25">
      <c r="A9625" t="s">
        <v>10152</v>
      </c>
      <c r="B9625" t="s">
        <v>29</v>
      </c>
      <c r="C9625" t="s">
        <v>873</v>
      </c>
      <c r="D9625" s="2">
        <f t="shared" ca="1" si="153"/>
        <v>342097</v>
      </c>
      <c r="E9625" s="2">
        <f t="shared" ca="1" si="153"/>
        <v>269694</v>
      </c>
      <c r="F9625" s="2">
        <f t="shared" ca="1" si="153"/>
        <v>250116</v>
      </c>
    </row>
    <row r="9626" spans="1:6" x14ac:dyDescent="0.25">
      <c r="A9626" t="s">
        <v>10153</v>
      </c>
      <c r="B9626" t="s">
        <v>11</v>
      </c>
      <c r="C9626" t="s">
        <v>807</v>
      </c>
      <c r="D9626" s="2">
        <f t="shared" ca="1" si="153"/>
        <v>84319</v>
      </c>
      <c r="E9626" s="2">
        <f t="shared" ca="1" si="153"/>
        <v>5175</v>
      </c>
      <c r="F9626" s="2">
        <f t="shared" ca="1" si="153"/>
        <v>348378</v>
      </c>
    </row>
    <row r="9627" spans="1:6" x14ac:dyDescent="0.25">
      <c r="A9627" t="s">
        <v>10154</v>
      </c>
      <c r="B9627" t="s">
        <v>29</v>
      </c>
      <c r="C9627" t="s">
        <v>650</v>
      </c>
      <c r="D9627" s="2">
        <f t="shared" ca="1" si="153"/>
        <v>186931</v>
      </c>
      <c r="E9627" s="2">
        <f t="shared" ca="1" si="153"/>
        <v>109219</v>
      </c>
      <c r="F9627" s="2">
        <f t="shared" ca="1" si="153"/>
        <v>395964</v>
      </c>
    </row>
    <row r="9628" spans="1:6" x14ac:dyDescent="0.25">
      <c r="A9628" t="s">
        <v>10155</v>
      </c>
      <c r="B9628" t="s">
        <v>34</v>
      </c>
      <c r="C9628" t="s">
        <v>244</v>
      </c>
      <c r="D9628" s="2">
        <f t="shared" ca="1" si="153"/>
        <v>332551</v>
      </c>
      <c r="E9628" s="2">
        <f t="shared" ca="1" si="153"/>
        <v>295678</v>
      </c>
      <c r="F9628" s="2">
        <f t="shared" ca="1" si="153"/>
        <v>174982</v>
      </c>
    </row>
    <row r="9629" spans="1:6" x14ac:dyDescent="0.25">
      <c r="A9629" t="s">
        <v>10156</v>
      </c>
      <c r="B9629" t="s">
        <v>34</v>
      </c>
      <c r="C9629" t="s">
        <v>608</v>
      </c>
      <c r="D9629" s="2">
        <f t="shared" ca="1" si="153"/>
        <v>92332</v>
      </c>
      <c r="E9629" s="2">
        <f t="shared" ca="1" si="153"/>
        <v>379623</v>
      </c>
      <c r="F9629" s="2">
        <f t="shared" ca="1" si="153"/>
        <v>64852</v>
      </c>
    </row>
    <row r="9630" spans="1:6" x14ac:dyDescent="0.25">
      <c r="A9630" t="s">
        <v>10157</v>
      </c>
      <c r="B9630" t="s">
        <v>34</v>
      </c>
      <c r="C9630" t="s">
        <v>63</v>
      </c>
      <c r="D9630" s="2">
        <f t="shared" ca="1" si="153"/>
        <v>132001</v>
      </c>
      <c r="E9630" s="2">
        <f t="shared" ca="1" si="153"/>
        <v>280291</v>
      </c>
      <c r="F9630" s="2">
        <f t="shared" ca="1" si="153"/>
        <v>364362</v>
      </c>
    </row>
    <row r="9631" spans="1:6" x14ac:dyDescent="0.25">
      <c r="A9631" t="s">
        <v>10158</v>
      </c>
      <c r="B9631" t="s">
        <v>14</v>
      </c>
      <c r="C9631" t="s">
        <v>358</v>
      </c>
      <c r="D9631" s="2">
        <f t="shared" ca="1" si="153"/>
        <v>15669</v>
      </c>
      <c r="E9631" s="2">
        <f t="shared" ca="1" si="153"/>
        <v>281275</v>
      </c>
      <c r="F9631" s="2">
        <f t="shared" ca="1" si="153"/>
        <v>72031</v>
      </c>
    </row>
    <row r="9632" spans="1:6" x14ac:dyDescent="0.25">
      <c r="A9632" t="s">
        <v>10159</v>
      </c>
      <c r="B9632" t="s">
        <v>20</v>
      </c>
      <c r="C9632" t="s">
        <v>271</v>
      </c>
      <c r="D9632" s="2">
        <f t="shared" ca="1" si="153"/>
        <v>308372</v>
      </c>
      <c r="E9632" s="2">
        <f t="shared" ca="1" si="153"/>
        <v>387738</v>
      </c>
      <c r="F9632" s="2">
        <f t="shared" ca="1" si="153"/>
        <v>94899</v>
      </c>
    </row>
    <row r="9633" spans="1:6" x14ac:dyDescent="0.25">
      <c r="A9633" t="s">
        <v>10160</v>
      </c>
      <c r="B9633" t="s">
        <v>50</v>
      </c>
      <c r="C9633" t="s">
        <v>351</v>
      </c>
      <c r="D9633" s="2">
        <f t="shared" ca="1" si="153"/>
        <v>93358</v>
      </c>
      <c r="E9633" s="2">
        <f t="shared" ca="1" si="153"/>
        <v>12898</v>
      </c>
      <c r="F9633" s="2">
        <f t="shared" ca="1" si="153"/>
        <v>366019</v>
      </c>
    </row>
    <row r="9634" spans="1:6" x14ac:dyDescent="0.25">
      <c r="A9634" t="s">
        <v>10161</v>
      </c>
      <c r="B9634" t="s">
        <v>50</v>
      </c>
      <c r="C9634" t="s">
        <v>985</v>
      </c>
      <c r="D9634" s="2">
        <f t="shared" ca="1" si="153"/>
        <v>368276</v>
      </c>
      <c r="E9634" s="2">
        <f t="shared" ca="1" si="153"/>
        <v>355040</v>
      </c>
      <c r="F9634" s="2">
        <f t="shared" ca="1" si="153"/>
        <v>191302</v>
      </c>
    </row>
    <row r="9635" spans="1:6" x14ac:dyDescent="0.25">
      <c r="A9635" t="s">
        <v>10162</v>
      </c>
      <c r="B9635" t="s">
        <v>50</v>
      </c>
      <c r="C9635" t="s">
        <v>639</v>
      </c>
      <c r="D9635" s="2">
        <f t="shared" ca="1" si="153"/>
        <v>129833</v>
      </c>
      <c r="E9635" s="2">
        <f t="shared" ca="1" si="153"/>
        <v>131913</v>
      </c>
      <c r="F9635" s="2">
        <f t="shared" ca="1" si="153"/>
        <v>125379</v>
      </c>
    </row>
    <row r="9636" spans="1:6" x14ac:dyDescent="0.25">
      <c r="A9636" t="s">
        <v>10163</v>
      </c>
      <c r="B9636" t="s">
        <v>20</v>
      </c>
      <c r="C9636" t="s">
        <v>657</v>
      </c>
      <c r="D9636" s="2">
        <f t="shared" ref="D9636:F9699" ca="1" si="154">RANDBETWEEN(DATE(0,1,1),DATE(3000,12,31))</f>
        <v>114945</v>
      </c>
      <c r="E9636" s="2">
        <f t="shared" ca="1" si="154"/>
        <v>124243</v>
      </c>
      <c r="F9636" s="2">
        <f t="shared" ca="1" si="154"/>
        <v>157918</v>
      </c>
    </row>
    <row r="9637" spans="1:6" x14ac:dyDescent="0.25">
      <c r="A9637" t="s">
        <v>10164</v>
      </c>
      <c r="B9637" t="s">
        <v>34</v>
      </c>
      <c r="C9637" t="s">
        <v>901</v>
      </c>
      <c r="D9637" s="2">
        <f t="shared" ca="1" si="154"/>
        <v>154262</v>
      </c>
      <c r="E9637" s="2">
        <f t="shared" ca="1" si="154"/>
        <v>287916</v>
      </c>
      <c r="F9637" s="2">
        <f t="shared" ca="1" si="154"/>
        <v>272341</v>
      </c>
    </row>
    <row r="9638" spans="1:6" x14ac:dyDescent="0.25">
      <c r="A9638" t="s">
        <v>10165</v>
      </c>
      <c r="B9638" t="s">
        <v>11</v>
      </c>
      <c r="C9638" t="s">
        <v>1238</v>
      </c>
      <c r="D9638" s="2">
        <f t="shared" ca="1" si="154"/>
        <v>196572</v>
      </c>
      <c r="E9638" s="2">
        <f t="shared" ca="1" si="154"/>
        <v>70073</v>
      </c>
      <c r="F9638" s="2">
        <f t="shared" ca="1" si="154"/>
        <v>96025</v>
      </c>
    </row>
    <row r="9639" spans="1:6" x14ac:dyDescent="0.25">
      <c r="A9639" t="s">
        <v>10166</v>
      </c>
      <c r="B9639" t="s">
        <v>39</v>
      </c>
      <c r="C9639" t="s">
        <v>351</v>
      </c>
      <c r="D9639" s="2">
        <f t="shared" ca="1" si="154"/>
        <v>77479</v>
      </c>
      <c r="E9639" s="2">
        <f t="shared" ca="1" si="154"/>
        <v>125728</v>
      </c>
      <c r="F9639" s="2">
        <f t="shared" ca="1" si="154"/>
        <v>63790</v>
      </c>
    </row>
    <row r="9640" spans="1:6" x14ac:dyDescent="0.25">
      <c r="A9640" t="s">
        <v>10167</v>
      </c>
      <c r="B9640" t="s">
        <v>29</v>
      </c>
      <c r="C9640" t="s">
        <v>687</v>
      </c>
      <c r="D9640" s="2">
        <f t="shared" ca="1" si="154"/>
        <v>401778</v>
      </c>
      <c r="E9640" s="2">
        <f t="shared" ca="1" si="154"/>
        <v>17257</v>
      </c>
      <c r="F9640" s="2">
        <f t="shared" ca="1" si="154"/>
        <v>32186</v>
      </c>
    </row>
    <row r="9641" spans="1:6" x14ac:dyDescent="0.25">
      <c r="A9641" t="s">
        <v>10168</v>
      </c>
      <c r="B9641" t="s">
        <v>20</v>
      </c>
      <c r="C9641" t="s">
        <v>977</v>
      </c>
      <c r="D9641" s="2">
        <f t="shared" ca="1" si="154"/>
        <v>88937</v>
      </c>
      <c r="E9641" s="2">
        <f t="shared" ca="1" si="154"/>
        <v>131726</v>
      </c>
      <c r="F9641" s="2">
        <f t="shared" ca="1" si="154"/>
        <v>398146</v>
      </c>
    </row>
    <row r="9642" spans="1:6" x14ac:dyDescent="0.25">
      <c r="A9642" t="s">
        <v>10169</v>
      </c>
      <c r="B9642" t="s">
        <v>5</v>
      </c>
      <c r="C9642" t="s">
        <v>2075</v>
      </c>
      <c r="D9642" s="2">
        <f t="shared" ca="1" si="154"/>
        <v>382616</v>
      </c>
      <c r="E9642" s="2">
        <f t="shared" ca="1" si="154"/>
        <v>115784</v>
      </c>
      <c r="F9642" s="2">
        <f t="shared" ca="1" si="154"/>
        <v>121919</v>
      </c>
    </row>
    <row r="9643" spans="1:6" x14ac:dyDescent="0.25">
      <c r="A9643" t="s">
        <v>10170</v>
      </c>
      <c r="B9643" t="s">
        <v>34</v>
      </c>
      <c r="C9643" t="s">
        <v>44</v>
      </c>
      <c r="D9643" s="2">
        <f t="shared" ca="1" si="154"/>
        <v>313796</v>
      </c>
      <c r="E9643" s="2">
        <f t="shared" ca="1" si="154"/>
        <v>322263</v>
      </c>
      <c r="F9643" s="2">
        <f t="shared" ca="1" si="154"/>
        <v>98023</v>
      </c>
    </row>
    <row r="9644" spans="1:6" x14ac:dyDescent="0.25">
      <c r="A9644" t="s">
        <v>10171</v>
      </c>
      <c r="B9644" t="s">
        <v>17</v>
      </c>
      <c r="C9644" t="s">
        <v>1502</v>
      </c>
      <c r="D9644" s="2">
        <f t="shared" ca="1" si="154"/>
        <v>39445</v>
      </c>
      <c r="E9644" s="2">
        <f t="shared" ca="1" si="154"/>
        <v>16045</v>
      </c>
      <c r="F9644" s="2">
        <f t="shared" ca="1" si="154"/>
        <v>55338</v>
      </c>
    </row>
    <row r="9645" spans="1:6" x14ac:dyDescent="0.25">
      <c r="A9645" t="s">
        <v>10172</v>
      </c>
      <c r="B9645" t="s">
        <v>11</v>
      </c>
      <c r="C9645" t="s">
        <v>1109</v>
      </c>
      <c r="D9645" s="2">
        <f t="shared" ca="1" si="154"/>
        <v>384579</v>
      </c>
      <c r="E9645" s="2">
        <f t="shared" ca="1" si="154"/>
        <v>147796</v>
      </c>
      <c r="F9645" s="2">
        <f t="shared" ca="1" si="154"/>
        <v>290606</v>
      </c>
    </row>
    <row r="9646" spans="1:6" x14ac:dyDescent="0.25">
      <c r="A9646" t="s">
        <v>10173</v>
      </c>
      <c r="B9646" t="s">
        <v>5</v>
      </c>
      <c r="C9646" t="s">
        <v>739</v>
      </c>
      <c r="D9646" s="2">
        <f t="shared" ca="1" si="154"/>
        <v>36354</v>
      </c>
      <c r="E9646" s="2">
        <f t="shared" ca="1" si="154"/>
        <v>280478</v>
      </c>
      <c r="F9646" s="2">
        <f t="shared" ca="1" si="154"/>
        <v>192324</v>
      </c>
    </row>
    <row r="9647" spans="1:6" x14ac:dyDescent="0.25">
      <c r="A9647" t="s">
        <v>10174</v>
      </c>
      <c r="B9647" t="s">
        <v>11</v>
      </c>
      <c r="C9647" t="s">
        <v>675</v>
      </c>
      <c r="D9647" s="2">
        <f t="shared" ca="1" si="154"/>
        <v>320080</v>
      </c>
      <c r="E9647" s="2">
        <f t="shared" ca="1" si="154"/>
        <v>233194</v>
      </c>
      <c r="F9647" s="2">
        <f t="shared" ca="1" si="154"/>
        <v>246697</v>
      </c>
    </row>
    <row r="9648" spans="1:6" x14ac:dyDescent="0.25">
      <c r="A9648" t="s">
        <v>10175</v>
      </c>
      <c r="B9648" t="s">
        <v>14</v>
      </c>
      <c r="C9648" t="s">
        <v>316</v>
      </c>
      <c r="D9648" s="2">
        <f t="shared" ca="1" si="154"/>
        <v>110048</v>
      </c>
      <c r="E9648" s="2">
        <f t="shared" ca="1" si="154"/>
        <v>48919</v>
      </c>
      <c r="F9648" s="2">
        <f t="shared" ca="1" si="154"/>
        <v>173802</v>
      </c>
    </row>
    <row r="9649" spans="1:6" x14ac:dyDescent="0.25">
      <c r="A9649" t="s">
        <v>10176</v>
      </c>
      <c r="B9649" t="s">
        <v>5</v>
      </c>
      <c r="C9649" t="s">
        <v>471</v>
      </c>
      <c r="D9649" s="2">
        <f t="shared" ca="1" si="154"/>
        <v>54921</v>
      </c>
      <c r="E9649" s="2">
        <f t="shared" ca="1" si="154"/>
        <v>83488</v>
      </c>
      <c r="F9649" s="2">
        <f t="shared" ca="1" si="154"/>
        <v>331129</v>
      </c>
    </row>
    <row r="9650" spans="1:6" x14ac:dyDescent="0.25">
      <c r="A9650" t="s">
        <v>10177</v>
      </c>
      <c r="B9650" t="s">
        <v>6</v>
      </c>
      <c r="C9650" t="s">
        <v>183</v>
      </c>
      <c r="D9650" s="2">
        <f t="shared" ca="1" si="154"/>
        <v>5840</v>
      </c>
      <c r="E9650" s="2">
        <f t="shared" ca="1" si="154"/>
        <v>191658</v>
      </c>
      <c r="F9650" s="2">
        <f t="shared" ca="1" si="154"/>
        <v>117370</v>
      </c>
    </row>
    <row r="9651" spans="1:6" x14ac:dyDescent="0.25">
      <c r="A9651" t="s">
        <v>10178</v>
      </c>
      <c r="B9651" t="s">
        <v>5</v>
      </c>
      <c r="C9651" t="s">
        <v>1726</v>
      </c>
      <c r="D9651" s="2">
        <f t="shared" ca="1" si="154"/>
        <v>146792</v>
      </c>
      <c r="E9651" s="2">
        <f t="shared" ca="1" si="154"/>
        <v>145595</v>
      </c>
      <c r="F9651" s="2">
        <f t="shared" ca="1" si="154"/>
        <v>230141</v>
      </c>
    </row>
    <row r="9652" spans="1:6" x14ac:dyDescent="0.25">
      <c r="A9652" t="s">
        <v>10179</v>
      </c>
      <c r="B9652" t="s">
        <v>39</v>
      </c>
      <c r="C9652" t="s">
        <v>218</v>
      </c>
      <c r="D9652" s="2">
        <f t="shared" ca="1" si="154"/>
        <v>34757</v>
      </c>
      <c r="E9652" s="2">
        <f t="shared" ca="1" si="154"/>
        <v>399576</v>
      </c>
      <c r="F9652" s="2">
        <f t="shared" ca="1" si="154"/>
        <v>388487</v>
      </c>
    </row>
    <row r="9653" spans="1:6" x14ac:dyDescent="0.25">
      <c r="A9653" t="s">
        <v>10180</v>
      </c>
      <c r="B9653" t="s">
        <v>50</v>
      </c>
      <c r="C9653" t="s">
        <v>2007</v>
      </c>
      <c r="D9653" s="2">
        <f t="shared" ca="1" si="154"/>
        <v>375508</v>
      </c>
      <c r="E9653" s="2">
        <f t="shared" ca="1" si="154"/>
        <v>335032</v>
      </c>
      <c r="F9653" s="2">
        <f t="shared" ca="1" si="154"/>
        <v>286293</v>
      </c>
    </row>
    <row r="9654" spans="1:6" x14ac:dyDescent="0.25">
      <c r="A9654" t="s">
        <v>10181</v>
      </c>
      <c r="B9654" t="s">
        <v>50</v>
      </c>
      <c r="C9654" t="s">
        <v>573</v>
      </c>
      <c r="D9654" s="2">
        <f t="shared" ca="1" si="154"/>
        <v>279841</v>
      </c>
      <c r="E9654" s="2">
        <f t="shared" ca="1" si="154"/>
        <v>130278</v>
      </c>
      <c r="F9654" s="2">
        <f t="shared" ca="1" si="154"/>
        <v>14181</v>
      </c>
    </row>
    <row r="9655" spans="1:6" x14ac:dyDescent="0.25">
      <c r="A9655" t="s">
        <v>10182</v>
      </c>
      <c r="B9655" t="s">
        <v>34</v>
      </c>
      <c r="C9655" t="s">
        <v>709</v>
      </c>
      <c r="D9655" s="2">
        <f t="shared" ca="1" si="154"/>
        <v>297643</v>
      </c>
      <c r="E9655" s="2">
        <f t="shared" ca="1" si="154"/>
        <v>72633</v>
      </c>
      <c r="F9655" s="2">
        <f t="shared" ca="1" si="154"/>
        <v>277961</v>
      </c>
    </row>
    <row r="9656" spans="1:6" x14ac:dyDescent="0.25">
      <c r="A9656" t="s">
        <v>10183</v>
      </c>
      <c r="B9656" t="s">
        <v>6</v>
      </c>
      <c r="C9656" t="s">
        <v>211</v>
      </c>
      <c r="D9656" s="2">
        <f t="shared" ca="1" si="154"/>
        <v>128418</v>
      </c>
      <c r="E9656" s="2">
        <f t="shared" ca="1" si="154"/>
        <v>10687</v>
      </c>
      <c r="F9656" s="2">
        <f t="shared" ca="1" si="154"/>
        <v>186529</v>
      </c>
    </row>
    <row r="9657" spans="1:6" x14ac:dyDescent="0.25">
      <c r="A9657" t="s">
        <v>10184</v>
      </c>
      <c r="B9657" t="s">
        <v>29</v>
      </c>
      <c r="C9657" t="s">
        <v>459</v>
      </c>
      <c r="D9657" s="2">
        <f t="shared" ca="1" si="154"/>
        <v>305710</v>
      </c>
      <c r="E9657" s="2">
        <f t="shared" ca="1" si="154"/>
        <v>273875</v>
      </c>
      <c r="F9657" s="2">
        <f t="shared" ca="1" si="154"/>
        <v>391334</v>
      </c>
    </row>
    <row r="9658" spans="1:6" x14ac:dyDescent="0.25">
      <c r="A9658" t="s">
        <v>10185</v>
      </c>
      <c r="B9658" t="s">
        <v>14</v>
      </c>
      <c r="C9658" t="s">
        <v>877</v>
      </c>
      <c r="D9658" s="2">
        <f t="shared" ca="1" si="154"/>
        <v>309045</v>
      </c>
      <c r="E9658" s="2">
        <f t="shared" ca="1" si="154"/>
        <v>11344</v>
      </c>
      <c r="F9658" s="2">
        <f t="shared" ca="1" si="154"/>
        <v>111643</v>
      </c>
    </row>
    <row r="9659" spans="1:6" x14ac:dyDescent="0.25">
      <c r="A9659" t="s">
        <v>10186</v>
      </c>
      <c r="B9659" t="s">
        <v>39</v>
      </c>
      <c r="C9659" t="s">
        <v>513</v>
      </c>
      <c r="D9659" s="2">
        <f t="shared" ca="1" si="154"/>
        <v>352397</v>
      </c>
      <c r="E9659" s="2">
        <f t="shared" ca="1" si="154"/>
        <v>284238</v>
      </c>
      <c r="F9659" s="2">
        <f t="shared" ca="1" si="154"/>
        <v>341703</v>
      </c>
    </row>
    <row r="9660" spans="1:6" x14ac:dyDescent="0.25">
      <c r="A9660" t="s">
        <v>10187</v>
      </c>
      <c r="B9660" t="s">
        <v>11</v>
      </c>
      <c r="C9660" t="s">
        <v>1014</v>
      </c>
      <c r="D9660" s="2">
        <f t="shared" ca="1" si="154"/>
        <v>215052</v>
      </c>
      <c r="E9660" s="2">
        <f t="shared" ca="1" si="154"/>
        <v>332341</v>
      </c>
      <c r="F9660" s="2">
        <f t="shared" ca="1" si="154"/>
        <v>16539</v>
      </c>
    </row>
    <row r="9661" spans="1:6" x14ac:dyDescent="0.25">
      <c r="A9661" t="s">
        <v>10188</v>
      </c>
      <c r="B9661" t="s">
        <v>6</v>
      </c>
      <c r="C9661" t="s">
        <v>1268</v>
      </c>
      <c r="D9661" s="2">
        <f t="shared" ca="1" si="154"/>
        <v>39752</v>
      </c>
      <c r="E9661" s="2">
        <f t="shared" ca="1" si="154"/>
        <v>143314</v>
      </c>
      <c r="F9661" s="2">
        <f t="shared" ca="1" si="154"/>
        <v>85923</v>
      </c>
    </row>
    <row r="9662" spans="1:6" x14ac:dyDescent="0.25">
      <c r="A9662" t="s">
        <v>10189</v>
      </c>
      <c r="B9662" t="s">
        <v>50</v>
      </c>
      <c r="C9662" t="s">
        <v>636</v>
      </c>
      <c r="D9662" s="2">
        <f t="shared" ca="1" si="154"/>
        <v>16925</v>
      </c>
      <c r="E9662" s="2">
        <f t="shared" ca="1" si="154"/>
        <v>208348</v>
      </c>
      <c r="F9662" s="2">
        <f t="shared" ca="1" si="154"/>
        <v>385978</v>
      </c>
    </row>
    <row r="9663" spans="1:6" x14ac:dyDescent="0.25">
      <c r="A9663" t="s">
        <v>10190</v>
      </c>
      <c r="B9663" t="s">
        <v>29</v>
      </c>
      <c r="C9663" t="s">
        <v>746</v>
      </c>
      <c r="D9663" s="2">
        <f t="shared" ca="1" si="154"/>
        <v>369921</v>
      </c>
      <c r="E9663" s="2">
        <f t="shared" ca="1" si="154"/>
        <v>348386</v>
      </c>
      <c r="F9663" s="2">
        <f t="shared" ca="1" si="154"/>
        <v>162835</v>
      </c>
    </row>
    <row r="9664" spans="1:6" x14ac:dyDescent="0.25">
      <c r="A9664" t="s">
        <v>10191</v>
      </c>
      <c r="B9664" t="s">
        <v>6</v>
      </c>
      <c r="C9664" t="s">
        <v>416</v>
      </c>
      <c r="D9664" s="2">
        <f t="shared" ca="1" si="154"/>
        <v>53949</v>
      </c>
      <c r="E9664" s="2">
        <f t="shared" ca="1" si="154"/>
        <v>121501</v>
      </c>
      <c r="F9664" s="2">
        <f t="shared" ca="1" si="154"/>
        <v>48653</v>
      </c>
    </row>
    <row r="9665" spans="1:6" x14ac:dyDescent="0.25">
      <c r="A9665" t="s">
        <v>10192</v>
      </c>
      <c r="B9665" t="s">
        <v>6</v>
      </c>
      <c r="C9665" t="s">
        <v>1517</v>
      </c>
      <c r="D9665" s="2">
        <f t="shared" ca="1" si="154"/>
        <v>10109</v>
      </c>
      <c r="E9665" s="2">
        <f t="shared" ca="1" si="154"/>
        <v>266767</v>
      </c>
      <c r="F9665" s="2">
        <f t="shared" ca="1" si="154"/>
        <v>366453</v>
      </c>
    </row>
    <row r="9666" spans="1:6" x14ac:dyDescent="0.25">
      <c r="A9666" t="s">
        <v>10193</v>
      </c>
      <c r="B9666" t="s">
        <v>6</v>
      </c>
      <c r="C9666" t="s">
        <v>487</v>
      </c>
      <c r="D9666" s="2">
        <f t="shared" ca="1" si="154"/>
        <v>379549</v>
      </c>
      <c r="E9666" s="2">
        <f t="shared" ca="1" si="154"/>
        <v>265292</v>
      </c>
      <c r="F9666" s="2">
        <f t="shared" ca="1" si="154"/>
        <v>226467</v>
      </c>
    </row>
    <row r="9667" spans="1:6" x14ac:dyDescent="0.25">
      <c r="A9667" t="s">
        <v>10194</v>
      </c>
      <c r="B9667" t="s">
        <v>11</v>
      </c>
      <c r="C9667" t="s">
        <v>101</v>
      </c>
      <c r="D9667" s="2">
        <f t="shared" ca="1" si="154"/>
        <v>79392</v>
      </c>
      <c r="E9667" s="2">
        <f t="shared" ca="1" si="154"/>
        <v>250828</v>
      </c>
      <c r="F9667" s="2">
        <f t="shared" ca="1" si="154"/>
        <v>371371</v>
      </c>
    </row>
    <row r="9668" spans="1:6" x14ac:dyDescent="0.25">
      <c r="A9668" t="s">
        <v>10195</v>
      </c>
      <c r="B9668" t="s">
        <v>17</v>
      </c>
      <c r="C9668" t="s">
        <v>202</v>
      </c>
      <c r="D9668" s="2">
        <f t="shared" ca="1" si="154"/>
        <v>61940</v>
      </c>
      <c r="E9668" s="2">
        <f t="shared" ca="1" si="154"/>
        <v>291467</v>
      </c>
      <c r="F9668" s="2">
        <f t="shared" ca="1" si="154"/>
        <v>334912</v>
      </c>
    </row>
    <row r="9669" spans="1:6" x14ac:dyDescent="0.25">
      <c r="A9669" t="s">
        <v>10196</v>
      </c>
      <c r="B9669" t="s">
        <v>14</v>
      </c>
      <c r="C9669" t="s">
        <v>1396</v>
      </c>
      <c r="D9669" s="2">
        <f t="shared" ca="1" si="154"/>
        <v>204639</v>
      </c>
      <c r="E9669" s="2">
        <f t="shared" ca="1" si="154"/>
        <v>392285</v>
      </c>
      <c r="F9669" s="2">
        <f t="shared" ca="1" si="154"/>
        <v>233876</v>
      </c>
    </row>
    <row r="9670" spans="1:6" x14ac:dyDescent="0.25">
      <c r="A9670" t="s">
        <v>10197</v>
      </c>
      <c r="B9670" t="s">
        <v>11</v>
      </c>
      <c r="C9670" t="s">
        <v>355</v>
      </c>
      <c r="D9670" s="2">
        <f t="shared" ca="1" si="154"/>
        <v>269226</v>
      </c>
      <c r="E9670" s="2">
        <f t="shared" ca="1" si="154"/>
        <v>381665</v>
      </c>
      <c r="F9670" s="2">
        <f t="shared" ca="1" si="154"/>
        <v>69101</v>
      </c>
    </row>
    <row r="9671" spans="1:6" x14ac:dyDescent="0.25">
      <c r="A9671" t="s">
        <v>10198</v>
      </c>
      <c r="B9671" t="s">
        <v>5</v>
      </c>
      <c r="C9671" t="s">
        <v>48</v>
      </c>
      <c r="D9671" s="2">
        <f t="shared" ca="1" si="154"/>
        <v>150052</v>
      </c>
      <c r="E9671" s="2">
        <f t="shared" ca="1" si="154"/>
        <v>231576</v>
      </c>
      <c r="F9671" s="2">
        <f t="shared" ca="1" si="154"/>
        <v>223180</v>
      </c>
    </row>
    <row r="9672" spans="1:6" x14ac:dyDescent="0.25">
      <c r="A9672" t="s">
        <v>10199</v>
      </c>
      <c r="B9672" t="s">
        <v>5</v>
      </c>
      <c r="C9672" t="s">
        <v>2075</v>
      </c>
      <c r="D9672" s="2">
        <f t="shared" ca="1" si="154"/>
        <v>387441</v>
      </c>
      <c r="E9672" s="2">
        <f t="shared" ca="1" si="154"/>
        <v>208381</v>
      </c>
      <c r="F9672" s="2">
        <f t="shared" ca="1" si="154"/>
        <v>304605</v>
      </c>
    </row>
    <row r="9673" spans="1:6" x14ac:dyDescent="0.25">
      <c r="A9673" t="s">
        <v>10200</v>
      </c>
      <c r="B9673" t="s">
        <v>20</v>
      </c>
      <c r="C9673" t="s">
        <v>1190</v>
      </c>
      <c r="D9673" s="2">
        <f t="shared" ca="1" si="154"/>
        <v>47685</v>
      </c>
      <c r="E9673" s="2">
        <f t="shared" ca="1" si="154"/>
        <v>226139</v>
      </c>
      <c r="F9673" s="2">
        <f t="shared" ca="1" si="154"/>
        <v>372854</v>
      </c>
    </row>
    <row r="9674" spans="1:6" x14ac:dyDescent="0.25">
      <c r="A9674" t="s">
        <v>10201</v>
      </c>
      <c r="B9674" t="s">
        <v>6</v>
      </c>
      <c r="C9674" t="s">
        <v>508</v>
      </c>
      <c r="D9674" s="2">
        <f t="shared" ca="1" si="154"/>
        <v>34644</v>
      </c>
      <c r="E9674" s="2">
        <f t="shared" ca="1" si="154"/>
        <v>136077</v>
      </c>
      <c r="F9674" s="2">
        <f t="shared" ca="1" si="154"/>
        <v>97511</v>
      </c>
    </row>
    <row r="9675" spans="1:6" x14ac:dyDescent="0.25">
      <c r="A9675" t="s">
        <v>10202</v>
      </c>
      <c r="B9675" t="s">
        <v>29</v>
      </c>
      <c r="C9675" t="s">
        <v>854</v>
      </c>
      <c r="D9675" s="2">
        <f t="shared" ca="1" si="154"/>
        <v>211823</v>
      </c>
      <c r="E9675" s="2">
        <f t="shared" ca="1" si="154"/>
        <v>400317</v>
      </c>
      <c r="F9675" s="2">
        <f t="shared" ca="1" si="154"/>
        <v>286933</v>
      </c>
    </row>
    <row r="9676" spans="1:6" x14ac:dyDescent="0.25">
      <c r="A9676" t="s">
        <v>10203</v>
      </c>
      <c r="B9676" t="s">
        <v>20</v>
      </c>
      <c r="C9676" t="s">
        <v>117</v>
      </c>
      <c r="D9676" s="2">
        <f t="shared" ca="1" si="154"/>
        <v>291244</v>
      </c>
      <c r="E9676" s="2">
        <f t="shared" ca="1" si="154"/>
        <v>374114</v>
      </c>
      <c r="F9676" s="2">
        <f t="shared" ca="1" si="154"/>
        <v>332503</v>
      </c>
    </row>
    <row r="9677" spans="1:6" x14ac:dyDescent="0.25">
      <c r="A9677" t="s">
        <v>10204</v>
      </c>
      <c r="B9677" t="s">
        <v>6</v>
      </c>
      <c r="C9677" t="s">
        <v>2007</v>
      </c>
      <c r="D9677" s="2">
        <f t="shared" ca="1" si="154"/>
        <v>224913</v>
      </c>
      <c r="E9677" s="2">
        <f t="shared" ca="1" si="154"/>
        <v>400135</v>
      </c>
      <c r="F9677" s="2">
        <f t="shared" ca="1" si="154"/>
        <v>207645</v>
      </c>
    </row>
    <row r="9678" spans="1:6" x14ac:dyDescent="0.25">
      <c r="A9678" t="s">
        <v>10205</v>
      </c>
      <c r="B9678" t="s">
        <v>39</v>
      </c>
      <c r="C9678" t="s">
        <v>795</v>
      </c>
      <c r="D9678" s="2">
        <f t="shared" ca="1" si="154"/>
        <v>379645</v>
      </c>
      <c r="E9678" s="2">
        <f t="shared" ca="1" si="154"/>
        <v>309321</v>
      </c>
      <c r="F9678" s="2">
        <f t="shared" ca="1" si="154"/>
        <v>347719</v>
      </c>
    </row>
    <row r="9679" spans="1:6" x14ac:dyDescent="0.25">
      <c r="A9679" t="s">
        <v>10206</v>
      </c>
      <c r="B9679" t="s">
        <v>39</v>
      </c>
      <c r="C9679" t="s">
        <v>508</v>
      </c>
      <c r="D9679" s="2">
        <f t="shared" ca="1" si="154"/>
        <v>28419</v>
      </c>
      <c r="E9679" s="2">
        <f t="shared" ca="1" si="154"/>
        <v>138264</v>
      </c>
      <c r="F9679" s="2">
        <f t="shared" ca="1" si="154"/>
        <v>399961</v>
      </c>
    </row>
    <row r="9680" spans="1:6" x14ac:dyDescent="0.25">
      <c r="A9680" t="s">
        <v>10207</v>
      </c>
      <c r="B9680" t="s">
        <v>5</v>
      </c>
      <c r="C9680" t="s">
        <v>1184</v>
      </c>
      <c r="D9680" s="2">
        <f t="shared" ca="1" si="154"/>
        <v>222264</v>
      </c>
      <c r="E9680" s="2">
        <f t="shared" ca="1" si="154"/>
        <v>35916</v>
      </c>
      <c r="F9680" s="2">
        <f t="shared" ca="1" si="154"/>
        <v>177853</v>
      </c>
    </row>
    <row r="9681" spans="1:6" x14ac:dyDescent="0.25">
      <c r="A9681" t="s">
        <v>10208</v>
      </c>
      <c r="B9681" t="s">
        <v>50</v>
      </c>
      <c r="C9681" t="s">
        <v>420</v>
      </c>
      <c r="D9681" s="2">
        <f t="shared" ca="1" si="154"/>
        <v>156206</v>
      </c>
      <c r="E9681" s="2">
        <f t="shared" ca="1" si="154"/>
        <v>337597</v>
      </c>
      <c r="F9681" s="2">
        <f t="shared" ca="1" si="154"/>
        <v>343093</v>
      </c>
    </row>
    <row r="9682" spans="1:6" x14ac:dyDescent="0.25">
      <c r="A9682" t="s">
        <v>10209</v>
      </c>
      <c r="B9682" t="s">
        <v>6</v>
      </c>
      <c r="C9682" t="s">
        <v>339</v>
      </c>
      <c r="D9682" s="2">
        <f t="shared" ca="1" si="154"/>
        <v>257234</v>
      </c>
      <c r="E9682" s="2">
        <f t="shared" ca="1" si="154"/>
        <v>294779</v>
      </c>
      <c r="F9682" s="2">
        <f t="shared" ca="1" si="154"/>
        <v>375863</v>
      </c>
    </row>
    <row r="9683" spans="1:6" x14ac:dyDescent="0.25">
      <c r="A9683" t="s">
        <v>10210</v>
      </c>
      <c r="B9683" t="s">
        <v>17</v>
      </c>
      <c r="C9683" t="s">
        <v>784</v>
      </c>
      <c r="D9683" s="2">
        <f t="shared" ca="1" si="154"/>
        <v>319107</v>
      </c>
      <c r="E9683" s="2">
        <f t="shared" ca="1" si="154"/>
        <v>136985</v>
      </c>
      <c r="F9683" s="2">
        <f t="shared" ca="1" si="154"/>
        <v>71514</v>
      </c>
    </row>
    <row r="9684" spans="1:6" x14ac:dyDescent="0.25">
      <c r="A9684" t="s">
        <v>10211</v>
      </c>
      <c r="B9684" t="s">
        <v>50</v>
      </c>
      <c r="C9684" t="s">
        <v>399</v>
      </c>
      <c r="D9684" s="2">
        <f t="shared" ca="1" si="154"/>
        <v>142077</v>
      </c>
      <c r="E9684" s="2">
        <f t="shared" ca="1" si="154"/>
        <v>333108</v>
      </c>
      <c r="F9684" s="2">
        <f t="shared" ca="1" si="154"/>
        <v>209122</v>
      </c>
    </row>
    <row r="9685" spans="1:6" x14ac:dyDescent="0.25">
      <c r="A9685" t="s">
        <v>10212</v>
      </c>
      <c r="B9685" t="s">
        <v>34</v>
      </c>
      <c r="C9685" t="s">
        <v>692</v>
      </c>
      <c r="D9685" s="2">
        <f t="shared" ca="1" si="154"/>
        <v>926</v>
      </c>
      <c r="E9685" s="2">
        <f t="shared" ca="1" si="154"/>
        <v>135553</v>
      </c>
      <c r="F9685" s="2">
        <f t="shared" ca="1" si="154"/>
        <v>43610</v>
      </c>
    </row>
    <row r="9686" spans="1:6" x14ac:dyDescent="0.25">
      <c r="A9686" t="s">
        <v>10213</v>
      </c>
      <c r="B9686" t="s">
        <v>20</v>
      </c>
      <c r="C9686" t="s">
        <v>69</v>
      </c>
      <c r="D9686" s="2">
        <f t="shared" ca="1" si="154"/>
        <v>386170</v>
      </c>
      <c r="E9686" s="2">
        <f t="shared" ca="1" si="154"/>
        <v>21308</v>
      </c>
      <c r="F9686" s="2">
        <f t="shared" ca="1" si="154"/>
        <v>337022</v>
      </c>
    </row>
    <row r="9687" spans="1:6" x14ac:dyDescent="0.25">
      <c r="A9687" t="s">
        <v>10214</v>
      </c>
      <c r="B9687" t="s">
        <v>34</v>
      </c>
      <c r="C9687" t="s">
        <v>119</v>
      </c>
      <c r="D9687" s="2">
        <f t="shared" ca="1" si="154"/>
        <v>390072</v>
      </c>
      <c r="E9687" s="2">
        <f t="shared" ca="1" si="154"/>
        <v>239347</v>
      </c>
      <c r="F9687" s="2">
        <f t="shared" ca="1" si="154"/>
        <v>139390</v>
      </c>
    </row>
    <row r="9688" spans="1:6" x14ac:dyDescent="0.25">
      <c r="A9688" t="s">
        <v>10215</v>
      </c>
      <c r="B9688" t="s">
        <v>50</v>
      </c>
      <c r="C9688" t="s">
        <v>913</v>
      </c>
      <c r="D9688" s="2">
        <f t="shared" ca="1" si="154"/>
        <v>186974</v>
      </c>
      <c r="E9688" s="2">
        <f t="shared" ca="1" si="154"/>
        <v>134503</v>
      </c>
      <c r="F9688" s="2">
        <f t="shared" ca="1" si="154"/>
        <v>189441</v>
      </c>
    </row>
    <row r="9689" spans="1:6" x14ac:dyDescent="0.25">
      <c r="A9689" t="s">
        <v>10216</v>
      </c>
      <c r="B9689" t="s">
        <v>34</v>
      </c>
      <c r="C9689" t="s">
        <v>975</v>
      </c>
      <c r="D9689" s="2">
        <f t="shared" ca="1" si="154"/>
        <v>162673</v>
      </c>
      <c r="E9689" s="2">
        <f t="shared" ca="1" si="154"/>
        <v>226832</v>
      </c>
      <c r="F9689" s="2">
        <f t="shared" ca="1" si="154"/>
        <v>326539</v>
      </c>
    </row>
    <row r="9690" spans="1:6" x14ac:dyDescent="0.25">
      <c r="A9690" t="s">
        <v>10217</v>
      </c>
      <c r="B9690" t="s">
        <v>34</v>
      </c>
      <c r="C9690" t="s">
        <v>362</v>
      </c>
      <c r="D9690" s="2">
        <f t="shared" ca="1" si="154"/>
        <v>256007</v>
      </c>
      <c r="E9690" s="2">
        <f t="shared" ca="1" si="154"/>
        <v>103979</v>
      </c>
      <c r="F9690" s="2">
        <f t="shared" ca="1" si="154"/>
        <v>114853</v>
      </c>
    </row>
    <row r="9691" spans="1:6" x14ac:dyDescent="0.25">
      <c r="A9691" t="s">
        <v>10218</v>
      </c>
      <c r="B9691" t="s">
        <v>5</v>
      </c>
      <c r="C9691" t="s">
        <v>1576</v>
      </c>
      <c r="D9691" s="2">
        <f t="shared" ca="1" si="154"/>
        <v>66962</v>
      </c>
      <c r="E9691" s="2">
        <f t="shared" ca="1" si="154"/>
        <v>62278</v>
      </c>
      <c r="F9691" s="2">
        <f t="shared" ca="1" si="154"/>
        <v>207775</v>
      </c>
    </row>
    <row r="9692" spans="1:6" x14ac:dyDescent="0.25">
      <c r="A9692" t="s">
        <v>10219</v>
      </c>
      <c r="B9692" t="s">
        <v>14</v>
      </c>
      <c r="C9692" t="s">
        <v>216</v>
      </c>
      <c r="D9692" s="2">
        <f t="shared" ca="1" si="154"/>
        <v>89143</v>
      </c>
      <c r="E9692" s="2">
        <f t="shared" ca="1" si="154"/>
        <v>291187</v>
      </c>
      <c r="F9692" s="2">
        <f t="shared" ca="1" si="154"/>
        <v>189144</v>
      </c>
    </row>
    <row r="9693" spans="1:6" x14ac:dyDescent="0.25">
      <c r="A9693" t="s">
        <v>10220</v>
      </c>
      <c r="B9693" t="s">
        <v>5</v>
      </c>
      <c r="C9693" t="s">
        <v>97</v>
      </c>
      <c r="D9693" s="2">
        <f t="shared" ca="1" si="154"/>
        <v>131019</v>
      </c>
      <c r="E9693" s="2">
        <f t="shared" ca="1" si="154"/>
        <v>26677</v>
      </c>
      <c r="F9693" s="2">
        <f t="shared" ca="1" si="154"/>
        <v>363325</v>
      </c>
    </row>
    <row r="9694" spans="1:6" x14ac:dyDescent="0.25">
      <c r="A9694" t="s">
        <v>10221</v>
      </c>
      <c r="B9694" t="s">
        <v>29</v>
      </c>
      <c r="C9694" t="s">
        <v>561</v>
      </c>
      <c r="D9694" s="2">
        <f t="shared" ca="1" si="154"/>
        <v>163729</v>
      </c>
      <c r="E9694" s="2">
        <f t="shared" ca="1" si="154"/>
        <v>108808</v>
      </c>
      <c r="F9694" s="2">
        <f t="shared" ca="1" si="154"/>
        <v>298273</v>
      </c>
    </row>
    <row r="9695" spans="1:6" x14ac:dyDescent="0.25">
      <c r="A9695" t="s">
        <v>10222</v>
      </c>
      <c r="B9695" t="s">
        <v>20</v>
      </c>
      <c r="C9695" t="s">
        <v>2278</v>
      </c>
      <c r="D9695" s="2">
        <f t="shared" ca="1" si="154"/>
        <v>158097</v>
      </c>
      <c r="E9695" s="2">
        <f t="shared" ca="1" si="154"/>
        <v>350183</v>
      </c>
      <c r="F9695" s="2">
        <f t="shared" ca="1" si="154"/>
        <v>259407</v>
      </c>
    </row>
    <row r="9696" spans="1:6" x14ac:dyDescent="0.25">
      <c r="A9696" t="s">
        <v>10223</v>
      </c>
      <c r="B9696" t="s">
        <v>11</v>
      </c>
      <c r="C9696" t="s">
        <v>329</v>
      </c>
      <c r="D9696" s="2">
        <f t="shared" ca="1" si="154"/>
        <v>147222</v>
      </c>
      <c r="E9696" s="2">
        <f t="shared" ca="1" si="154"/>
        <v>72787</v>
      </c>
      <c r="F9696" s="2">
        <f t="shared" ca="1" si="154"/>
        <v>23438</v>
      </c>
    </row>
    <row r="9697" spans="1:6" x14ac:dyDescent="0.25">
      <c r="A9697" t="s">
        <v>10224</v>
      </c>
      <c r="B9697" t="s">
        <v>11</v>
      </c>
      <c r="C9697" t="s">
        <v>406</v>
      </c>
      <c r="D9697" s="2">
        <f t="shared" ca="1" si="154"/>
        <v>3928</v>
      </c>
      <c r="E9697" s="2">
        <f t="shared" ca="1" si="154"/>
        <v>387247</v>
      </c>
      <c r="F9697" s="2">
        <f t="shared" ca="1" si="154"/>
        <v>251547</v>
      </c>
    </row>
    <row r="9698" spans="1:6" x14ac:dyDescent="0.25">
      <c r="A9698" t="s">
        <v>10225</v>
      </c>
      <c r="B9698" t="s">
        <v>5</v>
      </c>
      <c r="C9698" t="s">
        <v>166</v>
      </c>
      <c r="D9698" s="2">
        <f t="shared" ca="1" si="154"/>
        <v>369284</v>
      </c>
      <c r="E9698" s="2">
        <f t="shared" ca="1" si="154"/>
        <v>289270</v>
      </c>
      <c r="F9698" s="2">
        <f t="shared" ca="1" si="154"/>
        <v>156098</v>
      </c>
    </row>
    <row r="9699" spans="1:6" x14ac:dyDescent="0.25">
      <c r="A9699" t="s">
        <v>10226</v>
      </c>
      <c r="B9699" t="s">
        <v>29</v>
      </c>
      <c r="C9699" t="s">
        <v>35</v>
      </c>
      <c r="D9699" s="2">
        <f t="shared" ca="1" si="154"/>
        <v>257272</v>
      </c>
      <c r="E9699" s="2">
        <f t="shared" ca="1" si="154"/>
        <v>311782</v>
      </c>
      <c r="F9699" s="2">
        <f t="shared" ca="1" si="154"/>
        <v>240546</v>
      </c>
    </row>
    <row r="9700" spans="1:6" x14ac:dyDescent="0.25">
      <c r="A9700" t="s">
        <v>10227</v>
      </c>
      <c r="B9700" t="s">
        <v>17</v>
      </c>
      <c r="C9700" t="s">
        <v>1404</v>
      </c>
      <c r="D9700" s="2">
        <f t="shared" ref="D9700:F9763" ca="1" si="155">RANDBETWEEN(DATE(0,1,1),DATE(3000,12,31))</f>
        <v>51883</v>
      </c>
      <c r="E9700" s="2">
        <f t="shared" ca="1" si="155"/>
        <v>193374</v>
      </c>
      <c r="F9700" s="2">
        <f t="shared" ca="1" si="155"/>
        <v>129348</v>
      </c>
    </row>
    <row r="9701" spans="1:6" x14ac:dyDescent="0.25">
      <c r="A9701" t="s">
        <v>10228</v>
      </c>
      <c r="B9701" t="s">
        <v>29</v>
      </c>
      <c r="C9701" t="s">
        <v>269</v>
      </c>
      <c r="D9701" s="2">
        <f t="shared" ca="1" si="155"/>
        <v>136582</v>
      </c>
      <c r="E9701" s="2">
        <f t="shared" ca="1" si="155"/>
        <v>84368</v>
      </c>
      <c r="F9701" s="2">
        <f t="shared" ca="1" si="155"/>
        <v>23787</v>
      </c>
    </row>
    <row r="9702" spans="1:6" x14ac:dyDescent="0.25">
      <c r="A9702" t="s">
        <v>10229</v>
      </c>
      <c r="B9702" t="s">
        <v>14</v>
      </c>
      <c r="C9702" t="s">
        <v>2621</v>
      </c>
      <c r="D9702" s="2">
        <f t="shared" ca="1" si="155"/>
        <v>145923</v>
      </c>
      <c r="E9702" s="2">
        <f t="shared" ca="1" si="155"/>
        <v>199408</v>
      </c>
      <c r="F9702" s="2">
        <f t="shared" ca="1" si="155"/>
        <v>228617</v>
      </c>
    </row>
    <row r="9703" spans="1:6" x14ac:dyDescent="0.25">
      <c r="A9703" t="s">
        <v>10230</v>
      </c>
      <c r="B9703" t="s">
        <v>20</v>
      </c>
      <c r="C9703" t="s">
        <v>2621</v>
      </c>
      <c r="D9703" s="2">
        <f t="shared" ca="1" si="155"/>
        <v>239860</v>
      </c>
      <c r="E9703" s="2">
        <f t="shared" ca="1" si="155"/>
        <v>341970</v>
      </c>
      <c r="F9703" s="2">
        <f t="shared" ca="1" si="155"/>
        <v>132329</v>
      </c>
    </row>
    <row r="9704" spans="1:6" x14ac:dyDescent="0.25">
      <c r="A9704" t="s">
        <v>10231</v>
      </c>
      <c r="B9704" t="s">
        <v>39</v>
      </c>
      <c r="C9704" t="s">
        <v>1460</v>
      </c>
      <c r="D9704" s="2">
        <f t="shared" ca="1" si="155"/>
        <v>283768</v>
      </c>
      <c r="E9704" s="2">
        <f t="shared" ca="1" si="155"/>
        <v>101868</v>
      </c>
      <c r="F9704" s="2">
        <f t="shared" ca="1" si="155"/>
        <v>370368</v>
      </c>
    </row>
    <row r="9705" spans="1:6" x14ac:dyDescent="0.25">
      <c r="A9705" t="s">
        <v>10232</v>
      </c>
      <c r="B9705" t="s">
        <v>17</v>
      </c>
      <c r="C9705" t="s">
        <v>1031</v>
      </c>
      <c r="D9705" s="2">
        <f t="shared" ca="1" si="155"/>
        <v>96349</v>
      </c>
      <c r="E9705" s="2">
        <f t="shared" ca="1" si="155"/>
        <v>338966</v>
      </c>
      <c r="F9705" s="2">
        <f t="shared" ca="1" si="155"/>
        <v>256832</v>
      </c>
    </row>
    <row r="9706" spans="1:6" x14ac:dyDescent="0.25">
      <c r="A9706" t="s">
        <v>10233</v>
      </c>
      <c r="B9706" t="s">
        <v>5</v>
      </c>
      <c r="C9706" t="s">
        <v>139</v>
      </c>
      <c r="D9706" s="2">
        <f t="shared" ca="1" si="155"/>
        <v>285260</v>
      </c>
      <c r="E9706" s="2">
        <f t="shared" ca="1" si="155"/>
        <v>84323</v>
      </c>
      <c r="F9706" s="2">
        <f t="shared" ca="1" si="155"/>
        <v>120159</v>
      </c>
    </row>
    <row r="9707" spans="1:6" x14ac:dyDescent="0.25">
      <c r="A9707" t="s">
        <v>10234</v>
      </c>
      <c r="B9707" t="s">
        <v>20</v>
      </c>
      <c r="C9707" t="s">
        <v>347</v>
      </c>
      <c r="D9707" s="2">
        <f t="shared" ca="1" si="155"/>
        <v>286925</v>
      </c>
      <c r="E9707" s="2">
        <f t="shared" ca="1" si="155"/>
        <v>132092</v>
      </c>
      <c r="F9707" s="2">
        <f t="shared" ca="1" si="155"/>
        <v>70346</v>
      </c>
    </row>
    <row r="9708" spans="1:6" x14ac:dyDescent="0.25">
      <c r="A9708" t="s">
        <v>10235</v>
      </c>
      <c r="B9708" t="s">
        <v>50</v>
      </c>
      <c r="C9708" t="s">
        <v>21</v>
      </c>
      <c r="D9708" s="2">
        <f t="shared" ca="1" si="155"/>
        <v>8918</v>
      </c>
      <c r="E9708" s="2">
        <f t="shared" ca="1" si="155"/>
        <v>320711</v>
      </c>
      <c r="F9708" s="2">
        <f t="shared" ca="1" si="155"/>
        <v>251922</v>
      </c>
    </row>
    <row r="9709" spans="1:6" x14ac:dyDescent="0.25">
      <c r="A9709" t="s">
        <v>10236</v>
      </c>
      <c r="B9709" t="s">
        <v>17</v>
      </c>
      <c r="C9709" t="s">
        <v>700</v>
      </c>
      <c r="D9709" s="2">
        <f t="shared" ca="1" si="155"/>
        <v>130003</v>
      </c>
      <c r="E9709" s="2">
        <f t="shared" ca="1" si="155"/>
        <v>377278</v>
      </c>
      <c r="F9709" s="2">
        <f t="shared" ca="1" si="155"/>
        <v>331991</v>
      </c>
    </row>
    <row r="9710" spans="1:6" x14ac:dyDescent="0.25">
      <c r="A9710" t="s">
        <v>10237</v>
      </c>
      <c r="B9710" t="s">
        <v>34</v>
      </c>
      <c r="C9710" t="s">
        <v>1165</v>
      </c>
      <c r="D9710" s="2">
        <f t="shared" ca="1" si="155"/>
        <v>79351</v>
      </c>
      <c r="E9710" s="2">
        <f t="shared" ca="1" si="155"/>
        <v>305252</v>
      </c>
      <c r="F9710" s="2">
        <f t="shared" ca="1" si="155"/>
        <v>152524</v>
      </c>
    </row>
    <row r="9711" spans="1:6" x14ac:dyDescent="0.25">
      <c r="A9711" t="s">
        <v>10238</v>
      </c>
      <c r="B9711" t="s">
        <v>6</v>
      </c>
      <c r="C9711" t="s">
        <v>1001</v>
      </c>
      <c r="D9711" s="2">
        <f t="shared" ca="1" si="155"/>
        <v>163195</v>
      </c>
      <c r="E9711" s="2">
        <f t="shared" ca="1" si="155"/>
        <v>70071</v>
      </c>
      <c r="F9711" s="2">
        <f t="shared" ca="1" si="155"/>
        <v>193829</v>
      </c>
    </row>
    <row r="9712" spans="1:6" x14ac:dyDescent="0.25">
      <c r="A9712" t="s">
        <v>10239</v>
      </c>
      <c r="B9712" t="s">
        <v>29</v>
      </c>
      <c r="C9712" t="s">
        <v>185</v>
      </c>
      <c r="D9712" s="2">
        <f t="shared" ca="1" si="155"/>
        <v>139134</v>
      </c>
      <c r="E9712" s="2">
        <f t="shared" ca="1" si="155"/>
        <v>48450</v>
      </c>
      <c r="F9712" s="2">
        <f t="shared" ca="1" si="155"/>
        <v>233816</v>
      </c>
    </row>
    <row r="9713" spans="1:6" x14ac:dyDescent="0.25">
      <c r="A9713" t="s">
        <v>10240</v>
      </c>
      <c r="B9713" t="s">
        <v>5</v>
      </c>
      <c r="C9713" t="s">
        <v>318</v>
      </c>
      <c r="D9713" s="2">
        <f t="shared" ca="1" si="155"/>
        <v>107030</v>
      </c>
      <c r="E9713" s="2">
        <f t="shared" ca="1" si="155"/>
        <v>298574</v>
      </c>
      <c r="F9713" s="2">
        <f t="shared" ca="1" si="155"/>
        <v>285142</v>
      </c>
    </row>
    <row r="9714" spans="1:6" x14ac:dyDescent="0.25">
      <c r="A9714" t="s">
        <v>10241</v>
      </c>
      <c r="B9714" t="s">
        <v>17</v>
      </c>
      <c r="C9714" t="s">
        <v>246</v>
      </c>
      <c r="D9714" s="2">
        <f t="shared" ca="1" si="155"/>
        <v>174409</v>
      </c>
      <c r="E9714" s="2">
        <f t="shared" ca="1" si="155"/>
        <v>67730</v>
      </c>
      <c r="F9714" s="2">
        <f t="shared" ca="1" si="155"/>
        <v>55712</v>
      </c>
    </row>
    <row r="9715" spans="1:6" x14ac:dyDescent="0.25">
      <c r="A9715" t="s">
        <v>10242</v>
      </c>
      <c r="B9715" t="s">
        <v>20</v>
      </c>
      <c r="C9715" t="s">
        <v>873</v>
      </c>
      <c r="D9715" s="2">
        <f t="shared" ca="1" si="155"/>
        <v>214852</v>
      </c>
      <c r="E9715" s="2">
        <f t="shared" ca="1" si="155"/>
        <v>273061</v>
      </c>
      <c r="F9715" s="2">
        <f t="shared" ca="1" si="155"/>
        <v>301142</v>
      </c>
    </row>
    <row r="9716" spans="1:6" x14ac:dyDescent="0.25">
      <c r="A9716" t="s">
        <v>10243</v>
      </c>
      <c r="B9716" t="s">
        <v>5</v>
      </c>
      <c r="C9716" t="s">
        <v>1942</v>
      </c>
      <c r="D9716" s="2">
        <f t="shared" ca="1" si="155"/>
        <v>53927</v>
      </c>
      <c r="E9716" s="2">
        <f t="shared" ca="1" si="155"/>
        <v>108518</v>
      </c>
      <c r="F9716" s="2">
        <f t="shared" ca="1" si="155"/>
        <v>329559</v>
      </c>
    </row>
    <row r="9717" spans="1:6" x14ac:dyDescent="0.25">
      <c r="A9717" t="s">
        <v>10244</v>
      </c>
      <c r="B9717" t="s">
        <v>50</v>
      </c>
      <c r="C9717" t="s">
        <v>427</v>
      </c>
      <c r="D9717" s="2">
        <f t="shared" ca="1" si="155"/>
        <v>85584</v>
      </c>
      <c r="E9717" s="2">
        <f t="shared" ca="1" si="155"/>
        <v>167529</v>
      </c>
      <c r="F9717" s="2">
        <f t="shared" ca="1" si="155"/>
        <v>381270</v>
      </c>
    </row>
    <row r="9718" spans="1:6" x14ac:dyDescent="0.25">
      <c r="A9718" t="s">
        <v>10245</v>
      </c>
      <c r="B9718" t="s">
        <v>6</v>
      </c>
      <c r="C9718" t="s">
        <v>109</v>
      </c>
      <c r="D9718" s="2">
        <f t="shared" ca="1" si="155"/>
        <v>113104</v>
      </c>
      <c r="E9718" s="2">
        <f t="shared" ca="1" si="155"/>
        <v>152364</v>
      </c>
      <c r="F9718" s="2">
        <f t="shared" ca="1" si="155"/>
        <v>358979</v>
      </c>
    </row>
    <row r="9719" spans="1:6" x14ac:dyDescent="0.25">
      <c r="A9719" t="s">
        <v>10246</v>
      </c>
      <c r="B9719" t="s">
        <v>5</v>
      </c>
      <c r="C9719" t="s">
        <v>639</v>
      </c>
      <c r="D9719" s="2">
        <f t="shared" ca="1" si="155"/>
        <v>25561</v>
      </c>
      <c r="E9719" s="2">
        <f t="shared" ca="1" si="155"/>
        <v>127457</v>
      </c>
      <c r="F9719" s="2">
        <f t="shared" ca="1" si="155"/>
        <v>304841</v>
      </c>
    </row>
    <row r="9720" spans="1:6" x14ac:dyDescent="0.25">
      <c r="A9720" t="s">
        <v>10247</v>
      </c>
      <c r="B9720" t="s">
        <v>20</v>
      </c>
      <c r="C9720" t="s">
        <v>77</v>
      </c>
      <c r="D9720" s="2">
        <f t="shared" ca="1" si="155"/>
        <v>33263</v>
      </c>
      <c r="E9720" s="2">
        <f t="shared" ca="1" si="155"/>
        <v>328660</v>
      </c>
      <c r="F9720" s="2">
        <f t="shared" ca="1" si="155"/>
        <v>42617</v>
      </c>
    </row>
    <row r="9721" spans="1:6" x14ac:dyDescent="0.25">
      <c r="A9721" t="s">
        <v>10248</v>
      </c>
      <c r="B9721" t="s">
        <v>39</v>
      </c>
      <c r="C9721" t="s">
        <v>769</v>
      </c>
      <c r="D9721" s="2">
        <f t="shared" ca="1" si="155"/>
        <v>29939</v>
      </c>
      <c r="E9721" s="2">
        <f t="shared" ca="1" si="155"/>
        <v>311537</v>
      </c>
      <c r="F9721" s="2">
        <f t="shared" ca="1" si="155"/>
        <v>353055</v>
      </c>
    </row>
    <row r="9722" spans="1:6" x14ac:dyDescent="0.25">
      <c r="A9722" t="s">
        <v>10249</v>
      </c>
      <c r="B9722" t="s">
        <v>29</v>
      </c>
      <c r="C9722" t="s">
        <v>360</v>
      </c>
      <c r="D9722" s="2">
        <f t="shared" ca="1" si="155"/>
        <v>203583</v>
      </c>
      <c r="E9722" s="2">
        <f t="shared" ca="1" si="155"/>
        <v>312689</v>
      </c>
      <c r="F9722" s="2">
        <f t="shared" ca="1" si="155"/>
        <v>163961</v>
      </c>
    </row>
    <row r="9723" spans="1:6" x14ac:dyDescent="0.25">
      <c r="A9723" t="s">
        <v>10250</v>
      </c>
      <c r="B9723" t="s">
        <v>17</v>
      </c>
      <c r="C9723" t="s">
        <v>71</v>
      </c>
      <c r="D9723" s="2">
        <f t="shared" ca="1" si="155"/>
        <v>68244</v>
      </c>
      <c r="E9723" s="2">
        <f t="shared" ca="1" si="155"/>
        <v>8056</v>
      </c>
      <c r="F9723" s="2">
        <f t="shared" ca="1" si="155"/>
        <v>116035</v>
      </c>
    </row>
    <row r="9724" spans="1:6" x14ac:dyDescent="0.25">
      <c r="A9724" t="s">
        <v>10251</v>
      </c>
      <c r="B9724" t="s">
        <v>39</v>
      </c>
      <c r="C9724" t="s">
        <v>35</v>
      </c>
      <c r="D9724" s="2">
        <f t="shared" ca="1" si="155"/>
        <v>75362</v>
      </c>
      <c r="E9724" s="2">
        <f t="shared" ca="1" si="155"/>
        <v>220733</v>
      </c>
      <c r="F9724" s="2">
        <f t="shared" ca="1" si="155"/>
        <v>284056</v>
      </c>
    </row>
    <row r="9725" spans="1:6" x14ac:dyDescent="0.25">
      <c r="A9725" t="s">
        <v>10252</v>
      </c>
      <c r="B9725" t="s">
        <v>5</v>
      </c>
      <c r="C9725" t="s">
        <v>681</v>
      </c>
      <c r="D9725" s="2">
        <f t="shared" ca="1" si="155"/>
        <v>151201</v>
      </c>
      <c r="E9725" s="2">
        <f t="shared" ca="1" si="155"/>
        <v>286403</v>
      </c>
      <c r="F9725" s="2">
        <f t="shared" ca="1" si="155"/>
        <v>22158</v>
      </c>
    </row>
    <row r="9726" spans="1:6" x14ac:dyDescent="0.25">
      <c r="A9726" t="s">
        <v>10253</v>
      </c>
      <c r="B9726" t="s">
        <v>14</v>
      </c>
      <c r="C9726" t="s">
        <v>46</v>
      </c>
      <c r="D9726" s="2">
        <f t="shared" ca="1" si="155"/>
        <v>70005</v>
      </c>
      <c r="E9726" s="2">
        <f t="shared" ca="1" si="155"/>
        <v>140135</v>
      </c>
      <c r="F9726" s="2">
        <f t="shared" ca="1" si="155"/>
        <v>99711</v>
      </c>
    </row>
    <row r="9727" spans="1:6" x14ac:dyDescent="0.25">
      <c r="A9727" t="s">
        <v>10254</v>
      </c>
      <c r="B9727" t="s">
        <v>11</v>
      </c>
      <c r="C9727" t="s">
        <v>508</v>
      </c>
      <c r="D9727" s="2">
        <f t="shared" ca="1" si="155"/>
        <v>54114</v>
      </c>
      <c r="E9727" s="2">
        <f t="shared" ca="1" si="155"/>
        <v>175</v>
      </c>
      <c r="F9727" s="2">
        <f t="shared" ca="1" si="155"/>
        <v>173251</v>
      </c>
    </row>
    <row r="9728" spans="1:6" x14ac:dyDescent="0.25">
      <c r="A9728" t="s">
        <v>10255</v>
      </c>
      <c r="B9728" t="s">
        <v>6</v>
      </c>
      <c r="C9728" t="s">
        <v>576</v>
      </c>
      <c r="D9728" s="2">
        <f t="shared" ca="1" si="155"/>
        <v>75423</v>
      </c>
      <c r="E9728" s="2">
        <f t="shared" ca="1" si="155"/>
        <v>55288</v>
      </c>
      <c r="F9728" s="2">
        <f t="shared" ca="1" si="155"/>
        <v>395</v>
      </c>
    </row>
    <row r="9729" spans="1:6" x14ac:dyDescent="0.25">
      <c r="A9729" t="s">
        <v>10256</v>
      </c>
      <c r="B9729" t="s">
        <v>6</v>
      </c>
      <c r="C9729" t="s">
        <v>1666</v>
      </c>
      <c r="D9729" s="2">
        <f t="shared" ca="1" si="155"/>
        <v>297282</v>
      </c>
      <c r="E9729" s="2">
        <f t="shared" ca="1" si="155"/>
        <v>49863</v>
      </c>
      <c r="F9729" s="2">
        <f t="shared" ca="1" si="155"/>
        <v>4609</v>
      </c>
    </row>
    <row r="9730" spans="1:6" x14ac:dyDescent="0.25">
      <c r="A9730" t="s">
        <v>10257</v>
      </c>
      <c r="B9730" t="s">
        <v>5</v>
      </c>
      <c r="C9730" t="s">
        <v>314</v>
      </c>
      <c r="D9730" s="2">
        <f t="shared" ca="1" si="155"/>
        <v>329684</v>
      </c>
      <c r="E9730" s="2">
        <f t="shared" ca="1" si="155"/>
        <v>250727</v>
      </c>
      <c r="F9730" s="2">
        <f t="shared" ca="1" si="155"/>
        <v>389388</v>
      </c>
    </row>
    <row r="9731" spans="1:6" x14ac:dyDescent="0.25">
      <c r="A9731" t="s">
        <v>10258</v>
      </c>
      <c r="B9731" t="s">
        <v>20</v>
      </c>
      <c r="C9731" t="s">
        <v>748</v>
      </c>
      <c r="D9731" s="2">
        <f t="shared" ca="1" si="155"/>
        <v>371763</v>
      </c>
      <c r="E9731" s="2">
        <f t="shared" ca="1" si="155"/>
        <v>223452</v>
      </c>
      <c r="F9731" s="2">
        <f t="shared" ca="1" si="155"/>
        <v>361087</v>
      </c>
    </row>
    <row r="9732" spans="1:6" x14ac:dyDescent="0.25">
      <c r="A9732" t="s">
        <v>10259</v>
      </c>
      <c r="B9732" t="s">
        <v>14</v>
      </c>
      <c r="C9732" t="s">
        <v>2415</v>
      </c>
      <c r="D9732" s="2">
        <f t="shared" ca="1" si="155"/>
        <v>189952</v>
      </c>
      <c r="E9732" s="2">
        <f t="shared" ca="1" si="155"/>
        <v>152365</v>
      </c>
      <c r="F9732" s="2">
        <f t="shared" ca="1" si="155"/>
        <v>324089</v>
      </c>
    </row>
    <row r="9733" spans="1:6" x14ac:dyDescent="0.25">
      <c r="A9733" t="s">
        <v>10260</v>
      </c>
      <c r="B9733" t="s">
        <v>11</v>
      </c>
      <c r="C9733" t="s">
        <v>445</v>
      </c>
      <c r="D9733" s="2">
        <f t="shared" ca="1" si="155"/>
        <v>101284</v>
      </c>
      <c r="E9733" s="2">
        <f t="shared" ca="1" si="155"/>
        <v>66250</v>
      </c>
      <c r="F9733" s="2">
        <f t="shared" ca="1" si="155"/>
        <v>126528</v>
      </c>
    </row>
    <row r="9734" spans="1:6" x14ac:dyDescent="0.25">
      <c r="A9734" t="s">
        <v>10261</v>
      </c>
      <c r="B9734" t="s">
        <v>20</v>
      </c>
      <c r="C9734" t="s">
        <v>1584</v>
      </c>
      <c r="D9734" s="2">
        <f t="shared" ca="1" si="155"/>
        <v>271394</v>
      </c>
      <c r="E9734" s="2">
        <f t="shared" ca="1" si="155"/>
        <v>377512</v>
      </c>
      <c r="F9734" s="2">
        <f t="shared" ca="1" si="155"/>
        <v>338394</v>
      </c>
    </row>
    <row r="9735" spans="1:6" x14ac:dyDescent="0.25">
      <c r="A9735" t="s">
        <v>10262</v>
      </c>
      <c r="B9735" t="s">
        <v>29</v>
      </c>
      <c r="C9735" t="s">
        <v>987</v>
      </c>
      <c r="D9735" s="2">
        <f t="shared" ca="1" si="155"/>
        <v>353998</v>
      </c>
      <c r="E9735" s="2">
        <f t="shared" ca="1" si="155"/>
        <v>189986</v>
      </c>
      <c r="F9735" s="2">
        <f t="shared" ca="1" si="155"/>
        <v>367002</v>
      </c>
    </row>
    <row r="9736" spans="1:6" x14ac:dyDescent="0.25">
      <c r="A9736" t="s">
        <v>10263</v>
      </c>
      <c r="B9736" t="s">
        <v>50</v>
      </c>
      <c r="C9736" t="s">
        <v>1666</v>
      </c>
      <c r="D9736" s="2">
        <f t="shared" ca="1" si="155"/>
        <v>79571</v>
      </c>
      <c r="E9736" s="2">
        <f t="shared" ca="1" si="155"/>
        <v>384222</v>
      </c>
      <c r="F9736" s="2">
        <f t="shared" ca="1" si="155"/>
        <v>337864</v>
      </c>
    </row>
    <row r="9737" spans="1:6" x14ac:dyDescent="0.25">
      <c r="A9737" t="s">
        <v>10264</v>
      </c>
      <c r="B9737" t="s">
        <v>5</v>
      </c>
      <c r="C9737" t="s">
        <v>817</v>
      </c>
      <c r="D9737" s="2">
        <f t="shared" ca="1" si="155"/>
        <v>139113</v>
      </c>
      <c r="E9737" s="2">
        <f t="shared" ca="1" si="155"/>
        <v>267326</v>
      </c>
      <c r="F9737" s="2">
        <f t="shared" ca="1" si="155"/>
        <v>259099</v>
      </c>
    </row>
    <row r="9738" spans="1:6" x14ac:dyDescent="0.25">
      <c r="A9738" t="s">
        <v>10265</v>
      </c>
      <c r="B9738" t="s">
        <v>50</v>
      </c>
      <c r="C9738" t="s">
        <v>1270</v>
      </c>
      <c r="D9738" s="2">
        <f t="shared" ca="1" si="155"/>
        <v>194054</v>
      </c>
      <c r="E9738" s="2">
        <f t="shared" ca="1" si="155"/>
        <v>44303</v>
      </c>
      <c r="F9738" s="2">
        <f t="shared" ca="1" si="155"/>
        <v>55467</v>
      </c>
    </row>
    <row r="9739" spans="1:6" x14ac:dyDescent="0.25">
      <c r="A9739" t="s">
        <v>10266</v>
      </c>
      <c r="B9739" t="s">
        <v>50</v>
      </c>
      <c r="C9739" t="s">
        <v>804</v>
      </c>
      <c r="D9739" s="2">
        <f t="shared" ca="1" si="155"/>
        <v>394415</v>
      </c>
      <c r="E9739" s="2">
        <f t="shared" ca="1" si="155"/>
        <v>295968</v>
      </c>
      <c r="F9739" s="2">
        <f t="shared" ca="1" si="155"/>
        <v>305888</v>
      </c>
    </row>
    <row r="9740" spans="1:6" x14ac:dyDescent="0.25">
      <c r="A9740" t="s">
        <v>10267</v>
      </c>
      <c r="B9740" t="s">
        <v>29</v>
      </c>
      <c r="C9740" t="s">
        <v>1407</v>
      </c>
      <c r="D9740" s="2">
        <f t="shared" ca="1" si="155"/>
        <v>284027</v>
      </c>
      <c r="E9740" s="2">
        <f t="shared" ca="1" si="155"/>
        <v>195231</v>
      </c>
      <c r="F9740" s="2">
        <f t="shared" ca="1" si="155"/>
        <v>352470</v>
      </c>
    </row>
    <row r="9741" spans="1:6" x14ac:dyDescent="0.25">
      <c r="A9741" t="s">
        <v>10268</v>
      </c>
      <c r="B9741" t="s">
        <v>17</v>
      </c>
      <c r="C9741" t="s">
        <v>164</v>
      </c>
      <c r="D9741" s="2">
        <f t="shared" ca="1" si="155"/>
        <v>243693</v>
      </c>
      <c r="E9741" s="2">
        <f t="shared" ca="1" si="155"/>
        <v>8383</v>
      </c>
      <c r="F9741" s="2">
        <f t="shared" ca="1" si="155"/>
        <v>264520</v>
      </c>
    </row>
    <row r="9742" spans="1:6" x14ac:dyDescent="0.25">
      <c r="A9742" t="s">
        <v>10269</v>
      </c>
      <c r="B9742" t="s">
        <v>34</v>
      </c>
      <c r="C9742" t="s">
        <v>795</v>
      </c>
      <c r="D9742" s="2">
        <f t="shared" ca="1" si="155"/>
        <v>260244</v>
      </c>
      <c r="E9742" s="2">
        <f t="shared" ca="1" si="155"/>
        <v>291478</v>
      </c>
      <c r="F9742" s="2">
        <f t="shared" ca="1" si="155"/>
        <v>139319</v>
      </c>
    </row>
    <row r="9743" spans="1:6" x14ac:dyDescent="0.25">
      <c r="A9743" t="s">
        <v>10270</v>
      </c>
      <c r="B9743" t="s">
        <v>34</v>
      </c>
      <c r="C9743" t="s">
        <v>1404</v>
      </c>
      <c r="D9743" s="2">
        <f t="shared" ca="1" si="155"/>
        <v>210970</v>
      </c>
      <c r="E9743" s="2">
        <f t="shared" ca="1" si="155"/>
        <v>218073</v>
      </c>
      <c r="F9743" s="2">
        <f t="shared" ca="1" si="155"/>
        <v>73999</v>
      </c>
    </row>
    <row r="9744" spans="1:6" x14ac:dyDescent="0.25">
      <c r="A9744" t="s">
        <v>10271</v>
      </c>
      <c r="B9744" t="s">
        <v>20</v>
      </c>
      <c r="C9744" t="s">
        <v>218</v>
      </c>
      <c r="D9744" s="2">
        <f t="shared" ca="1" si="155"/>
        <v>173514</v>
      </c>
      <c r="E9744" s="2">
        <f t="shared" ca="1" si="155"/>
        <v>332732</v>
      </c>
      <c r="F9744" s="2">
        <f t="shared" ca="1" si="155"/>
        <v>188981</v>
      </c>
    </row>
    <row r="9745" spans="1:6" x14ac:dyDescent="0.25">
      <c r="A9745" t="s">
        <v>10272</v>
      </c>
      <c r="B9745" t="s">
        <v>20</v>
      </c>
      <c r="C9745" t="s">
        <v>885</v>
      </c>
      <c r="D9745" s="2">
        <f t="shared" ca="1" si="155"/>
        <v>49016</v>
      </c>
      <c r="E9745" s="2">
        <f t="shared" ca="1" si="155"/>
        <v>279910</v>
      </c>
      <c r="F9745" s="2">
        <f t="shared" ca="1" si="155"/>
        <v>5261</v>
      </c>
    </row>
    <row r="9746" spans="1:6" x14ac:dyDescent="0.25">
      <c r="A9746" t="s">
        <v>10273</v>
      </c>
      <c r="B9746" t="s">
        <v>11</v>
      </c>
      <c r="C9746" t="s">
        <v>538</v>
      </c>
      <c r="D9746" s="2">
        <f t="shared" ca="1" si="155"/>
        <v>106320</v>
      </c>
      <c r="E9746" s="2">
        <f t="shared" ca="1" si="155"/>
        <v>109046</v>
      </c>
      <c r="F9746" s="2">
        <f t="shared" ca="1" si="155"/>
        <v>262652</v>
      </c>
    </row>
    <row r="9747" spans="1:6" x14ac:dyDescent="0.25">
      <c r="A9747" t="s">
        <v>10274</v>
      </c>
      <c r="B9747" t="s">
        <v>20</v>
      </c>
      <c r="C9747" t="s">
        <v>81</v>
      </c>
      <c r="D9747" s="2">
        <f t="shared" ca="1" si="155"/>
        <v>266160</v>
      </c>
      <c r="E9747" s="2">
        <f t="shared" ca="1" si="155"/>
        <v>335966</v>
      </c>
      <c r="F9747" s="2">
        <f t="shared" ca="1" si="155"/>
        <v>211874</v>
      </c>
    </row>
    <row r="9748" spans="1:6" x14ac:dyDescent="0.25">
      <c r="A9748" t="s">
        <v>10275</v>
      </c>
      <c r="B9748" t="s">
        <v>34</v>
      </c>
      <c r="C9748" t="s">
        <v>123</v>
      </c>
      <c r="D9748" s="2">
        <f t="shared" ca="1" si="155"/>
        <v>362881</v>
      </c>
      <c r="E9748" s="2">
        <f t="shared" ca="1" si="155"/>
        <v>120107</v>
      </c>
      <c r="F9748" s="2">
        <f t="shared" ca="1" si="155"/>
        <v>386084</v>
      </c>
    </row>
    <row r="9749" spans="1:6" x14ac:dyDescent="0.25">
      <c r="A9749" t="s">
        <v>10276</v>
      </c>
      <c r="B9749" t="s">
        <v>20</v>
      </c>
      <c r="C9749" t="s">
        <v>993</v>
      </c>
      <c r="D9749" s="2">
        <f t="shared" ca="1" si="155"/>
        <v>151008</v>
      </c>
      <c r="E9749" s="2">
        <f t="shared" ca="1" si="155"/>
        <v>114868</v>
      </c>
      <c r="F9749" s="2">
        <f t="shared" ca="1" si="155"/>
        <v>61451</v>
      </c>
    </row>
    <row r="9750" spans="1:6" x14ac:dyDescent="0.25">
      <c r="A9750" t="s">
        <v>10277</v>
      </c>
      <c r="B9750" t="s">
        <v>11</v>
      </c>
      <c r="C9750" t="s">
        <v>2535</v>
      </c>
      <c r="D9750" s="2">
        <f t="shared" ca="1" si="155"/>
        <v>301030</v>
      </c>
      <c r="E9750" s="2">
        <f t="shared" ca="1" si="155"/>
        <v>67202</v>
      </c>
      <c r="F9750" s="2">
        <f t="shared" ca="1" si="155"/>
        <v>44829</v>
      </c>
    </row>
    <row r="9751" spans="1:6" x14ac:dyDescent="0.25">
      <c r="A9751" t="s">
        <v>10278</v>
      </c>
      <c r="B9751" t="s">
        <v>29</v>
      </c>
      <c r="C9751" t="s">
        <v>443</v>
      </c>
      <c r="D9751" s="2">
        <f t="shared" ca="1" si="155"/>
        <v>352046</v>
      </c>
      <c r="E9751" s="2">
        <f t="shared" ca="1" si="155"/>
        <v>176480</v>
      </c>
      <c r="F9751" s="2">
        <f t="shared" ca="1" si="155"/>
        <v>143044</v>
      </c>
    </row>
    <row r="9752" spans="1:6" x14ac:dyDescent="0.25">
      <c r="A9752" t="s">
        <v>10279</v>
      </c>
      <c r="B9752" t="s">
        <v>14</v>
      </c>
      <c r="C9752" t="s">
        <v>193</v>
      </c>
      <c r="D9752" s="2">
        <f t="shared" ca="1" si="155"/>
        <v>173919</v>
      </c>
      <c r="E9752" s="2">
        <f t="shared" ca="1" si="155"/>
        <v>39757</v>
      </c>
      <c r="F9752" s="2">
        <f t="shared" ca="1" si="155"/>
        <v>146331</v>
      </c>
    </row>
    <row r="9753" spans="1:6" x14ac:dyDescent="0.25">
      <c r="A9753" t="s">
        <v>10280</v>
      </c>
      <c r="B9753" t="s">
        <v>17</v>
      </c>
      <c r="C9753" t="s">
        <v>429</v>
      </c>
      <c r="D9753" s="2">
        <f t="shared" ca="1" si="155"/>
        <v>148456</v>
      </c>
      <c r="E9753" s="2">
        <f t="shared" ca="1" si="155"/>
        <v>43676</v>
      </c>
      <c r="F9753" s="2">
        <f t="shared" ca="1" si="155"/>
        <v>387073</v>
      </c>
    </row>
    <row r="9754" spans="1:6" x14ac:dyDescent="0.25">
      <c r="A9754" t="s">
        <v>10281</v>
      </c>
      <c r="B9754" t="s">
        <v>50</v>
      </c>
      <c r="C9754" t="s">
        <v>1864</v>
      </c>
      <c r="D9754" s="2">
        <f t="shared" ca="1" si="155"/>
        <v>40712</v>
      </c>
      <c r="E9754" s="2">
        <f t="shared" ca="1" si="155"/>
        <v>60342</v>
      </c>
      <c r="F9754" s="2">
        <f t="shared" ca="1" si="155"/>
        <v>28064</v>
      </c>
    </row>
    <row r="9755" spans="1:6" x14ac:dyDescent="0.25">
      <c r="A9755" t="s">
        <v>10282</v>
      </c>
      <c r="B9755" t="s">
        <v>17</v>
      </c>
      <c r="C9755" t="s">
        <v>1214</v>
      </c>
      <c r="D9755" s="2">
        <f t="shared" ca="1" si="155"/>
        <v>87053</v>
      </c>
      <c r="E9755" s="2">
        <f t="shared" ca="1" si="155"/>
        <v>227715</v>
      </c>
      <c r="F9755" s="2">
        <f t="shared" ca="1" si="155"/>
        <v>349086</v>
      </c>
    </row>
    <row r="9756" spans="1:6" x14ac:dyDescent="0.25">
      <c r="A9756" t="s">
        <v>10283</v>
      </c>
      <c r="B9756" t="s">
        <v>5</v>
      </c>
      <c r="C9756" t="s">
        <v>700</v>
      </c>
      <c r="D9756" s="2">
        <f t="shared" ca="1" si="155"/>
        <v>245047</v>
      </c>
      <c r="E9756" s="2">
        <f t="shared" ca="1" si="155"/>
        <v>208465</v>
      </c>
      <c r="F9756" s="2">
        <f t="shared" ca="1" si="155"/>
        <v>154807</v>
      </c>
    </row>
    <row r="9757" spans="1:6" x14ac:dyDescent="0.25">
      <c r="A9757" t="s">
        <v>10284</v>
      </c>
      <c r="B9757" t="s">
        <v>29</v>
      </c>
      <c r="C9757" t="s">
        <v>506</v>
      </c>
      <c r="D9757" s="2">
        <f t="shared" ca="1" si="155"/>
        <v>275497</v>
      </c>
      <c r="E9757" s="2">
        <f t="shared" ca="1" si="155"/>
        <v>291515</v>
      </c>
      <c r="F9757" s="2">
        <f t="shared" ca="1" si="155"/>
        <v>232301</v>
      </c>
    </row>
    <row r="9758" spans="1:6" x14ac:dyDescent="0.25">
      <c r="A9758" t="s">
        <v>10285</v>
      </c>
      <c r="B9758" t="s">
        <v>5</v>
      </c>
      <c r="C9758" t="s">
        <v>121</v>
      </c>
      <c r="D9758" s="2">
        <f t="shared" ca="1" si="155"/>
        <v>354242</v>
      </c>
      <c r="E9758" s="2">
        <f t="shared" ca="1" si="155"/>
        <v>186</v>
      </c>
      <c r="F9758" s="2">
        <f t="shared" ca="1" si="155"/>
        <v>56377</v>
      </c>
    </row>
    <row r="9759" spans="1:6" x14ac:dyDescent="0.25">
      <c r="A9759" t="s">
        <v>10286</v>
      </c>
      <c r="B9759" t="s">
        <v>11</v>
      </c>
      <c r="C9759" t="s">
        <v>1734</v>
      </c>
      <c r="D9759" s="2">
        <f t="shared" ca="1" si="155"/>
        <v>123044</v>
      </c>
      <c r="E9759" s="2">
        <f t="shared" ca="1" si="155"/>
        <v>72397</v>
      </c>
      <c r="F9759" s="2">
        <f t="shared" ca="1" si="155"/>
        <v>7217</v>
      </c>
    </row>
    <row r="9760" spans="1:6" x14ac:dyDescent="0.25">
      <c r="A9760" t="s">
        <v>10287</v>
      </c>
      <c r="B9760" t="s">
        <v>5</v>
      </c>
      <c r="C9760" t="s">
        <v>40</v>
      </c>
      <c r="D9760" s="2">
        <f t="shared" ca="1" si="155"/>
        <v>39211</v>
      </c>
      <c r="E9760" s="2">
        <f t="shared" ca="1" si="155"/>
        <v>120666</v>
      </c>
      <c r="F9760" s="2">
        <f t="shared" ca="1" si="155"/>
        <v>31231</v>
      </c>
    </row>
    <row r="9761" spans="1:6" x14ac:dyDescent="0.25">
      <c r="A9761" t="s">
        <v>10288</v>
      </c>
      <c r="B9761" t="s">
        <v>11</v>
      </c>
      <c r="C9761" t="s">
        <v>1427</v>
      </c>
      <c r="D9761" s="2">
        <f t="shared" ca="1" si="155"/>
        <v>320287</v>
      </c>
      <c r="E9761" s="2">
        <f t="shared" ca="1" si="155"/>
        <v>14555</v>
      </c>
      <c r="F9761" s="2">
        <f t="shared" ca="1" si="155"/>
        <v>399315</v>
      </c>
    </row>
    <row r="9762" spans="1:6" x14ac:dyDescent="0.25">
      <c r="A9762" t="s">
        <v>10289</v>
      </c>
      <c r="B9762" t="s">
        <v>50</v>
      </c>
      <c r="C9762" t="s">
        <v>715</v>
      </c>
      <c r="D9762" s="2">
        <f t="shared" ca="1" si="155"/>
        <v>331358</v>
      </c>
      <c r="E9762" s="2">
        <f t="shared" ca="1" si="155"/>
        <v>65414</v>
      </c>
      <c r="F9762" s="2">
        <f t="shared" ca="1" si="155"/>
        <v>64817</v>
      </c>
    </row>
    <row r="9763" spans="1:6" x14ac:dyDescent="0.25">
      <c r="A9763" t="s">
        <v>10290</v>
      </c>
      <c r="B9763" t="s">
        <v>50</v>
      </c>
      <c r="C9763" t="s">
        <v>197</v>
      </c>
      <c r="D9763" s="2">
        <f t="shared" ca="1" si="155"/>
        <v>79439</v>
      </c>
      <c r="E9763" s="2">
        <f t="shared" ca="1" si="155"/>
        <v>96122</v>
      </c>
      <c r="F9763" s="2">
        <f t="shared" ca="1" si="155"/>
        <v>358807</v>
      </c>
    </row>
    <row r="9764" spans="1:6" x14ac:dyDescent="0.25">
      <c r="A9764" t="s">
        <v>10291</v>
      </c>
      <c r="B9764" t="s">
        <v>29</v>
      </c>
      <c r="C9764" t="s">
        <v>838</v>
      </c>
      <c r="D9764" s="2">
        <f t="shared" ref="D9764:F9827" ca="1" si="156">RANDBETWEEN(DATE(0,1,1),DATE(3000,12,31))</f>
        <v>30663</v>
      </c>
      <c r="E9764" s="2">
        <f t="shared" ca="1" si="156"/>
        <v>232060</v>
      </c>
      <c r="F9764" s="2">
        <f t="shared" ca="1" si="156"/>
        <v>138437</v>
      </c>
    </row>
    <row r="9765" spans="1:6" x14ac:dyDescent="0.25">
      <c r="A9765" t="s">
        <v>10292</v>
      </c>
      <c r="B9765" t="s">
        <v>20</v>
      </c>
      <c r="C9765" t="s">
        <v>1246</v>
      </c>
      <c r="D9765" s="2">
        <f t="shared" ca="1" si="156"/>
        <v>176140</v>
      </c>
      <c r="E9765" s="2">
        <f t="shared" ca="1" si="156"/>
        <v>133822</v>
      </c>
      <c r="F9765" s="2">
        <f t="shared" ca="1" si="156"/>
        <v>334021</v>
      </c>
    </row>
    <row r="9766" spans="1:6" x14ac:dyDescent="0.25">
      <c r="A9766" t="s">
        <v>10293</v>
      </c>
      <c r="B9766" t="s">
        <v>20</v>
      </c>
      <c r="C9766" t="s">
        <v>1038</v>
      </c>
      <c r="D9766" s="2">
        <f t="shared" ca="1" si="156"/>
        <v>42584</v>
      </c>
      <c r="E9766" s="2">
        <f t="shared" ca="1" si="156"/>
        <v>105009</v>
      </c>
      <c r="F9766" s="2">
        <f t="shared" ca="1" si="156"/>
        <v>379347</v>
      </c>
    </row>
    <row r="9767" spans="1:6" x14ac:dyDescent="0.25">
      <c r="A9767" t="s">
        <v>10294</v>
      </c>
      <c r="B9767" t="s">
        <v>11</v>
      </c>
      <c r="C9767" t="s">
        <v>619</v>
      </c>
      <c r="D9767" s="2">
        <f t="shared" ca="1" si="156"/>
        <v>380809</v>
      </c>
      <c r="E9767" s="2">
        <f t="shared" ca="1" si="156"/>
        <v>88998</v>
      </c>
      <c r="F9767" s="2">
        <f t="shared" ca="1" si="156"/>
        <v>104377</v>
      </c>
    </row>
    <row r="9768" spans="1:6" x14ac:dyDescent="0.25">
      <c r="A9768" t="s">
        <v>10295</v>
      </c>
      <c r="B9768" t="s">
        <v>11</v>
      </c>
      <c r="C9768" t="s">
        <v>665</v>
      </c>
      <c r="D9768" s="2">
        <f t="shared" ca="1" si="156"/>
        <v>92024</v>
      </c>
      <c r="E9768" s="2">
        <f t="shared" ca="1" si="156"/>
        <v>317182</v>
      </c>
      <c r="F9768" s="2">
        <f t="shared" ca="1" si="156"/>
        <v>67889</v>
      </c>
    </row>
    <row r="9769" spans="1:6" x14ac:dyDescent="0.25">
      <c r="A9769" t="s">
        <v>10296</v>
      </c>
      <c r="B9769" t="s">
        <v>50</v>
      </c>
      <c r="C9769" t="s">
        <v>1184</v>
      </c>
      <c r="D9769" s="2">
        <f t="shared" ca="1" si="156"/>
        <v>175688</v>
      </c>
      <c r="E9769" s="2">
        <f t="shared" ca="1" si="156"/>
        <v>219444</v>
      </c>
      <c r="F9769" s="2">
        <f t="shared" ca="1" si="156"/>
        <v>372996</v>
      </c>
    </row>
    <row r="9770" spans="1:6" x14ac:dyDescent="0.25">
      <c r="A9770" t="s">
        <v>10297</v>
      </c>
      <c r="B9770" t="s">
        <v>17</v>
      </c>
      <c r="C9770" t="s">
        <v>554</v>
      </c>
      <c r="D9770" s="2">
        <f t="shared" ca="1" si="156"/>
        <v>510</v>
      </c>
      <c r="E9770" s="2">
        <f t="shared" ca="1" si="156"/>
        <v>111013</v>
      </c>
      <c r="F9770" s="2">
        <f t="shared" ca="1" si="156"/>
        <v>292715</v>
      </c>
    </row>
    <row r="9771" spans="1:6" x14ac:dyDescent="0.25">
      <c r="A9771" t="s">
        <v>10298</v>
      </c>
      <c r="B9771" t="s">
        <v>6</v>
      </c>
      <c r="C9771" t="s">
        <v>1777</v>
      </c>
      <c r="D9771" s="2">
        <f t="shared" ca="1" si="156"/>
        <v>253917</v>
      </c>
      <c r="E9771" s="2">
        <f t="shared" ca="1" si="156"/>
        <v>51163</v>
      </c>
      <c r="F9771" s="2">
        <f t="shared" ca="1" si="156"/>
        <v>231832</v>
      </c>
    </row>
    <row r="9772" spans="1:6" x14ac:dyDescent="0.25">
      <c r="A9772" t="s">
        <v>10299</v>
      </c>
      <c r="B9772" t="s">
        <v>50</v>
      </c>
      <c r="C9772" t="s">
        <v>1188</v>
      </c>
      <c r="D9772" s="2">
        <f t="shared" ca="1" si="156"/>
        <v>43257</v>
      </c>
      <c r="E9772" s="2">
        <f t="shared" ca="1" si="156"/>
        <v>238562</v>
      </c>
      <c r="F9772" s="2">
        <f t="shared" ca="1" si="156"/>
        <v>392480</v>
      </c>
    </row>
    <row r="9773" spans="1:6" x14ac:dyDescent="0.25">
      <c r="A9773" t="s">
        <v>10300</v>
      </c>
      <c r="B9773" t="s">
        <v>6</v>
      </c>
      <c r="C9773" t="s">
        <v>160</v>
      </c>
      <c r="D9773" s="2">
        <f t="shared" ca="1" si="156"/>
        <v>64852</v>
      </c>
      <c r="E9773" s="2">
        <f t="shared" ca="1" si="156"/>
        <v>250146</v>
      </c>
      <c r="F9773" s="2">
        <f t="shared" ca="1" si="156"/>
        <v>241130</v>
      </c>
    </row>
    <row r="9774" spans="1:6" x14ac:dyDescent="0.25">
      <c r="A9774" t="s">
        <v>10301</v>
      </c>
      <c r="B9774" t="s">
        <v>17</v>
      </c>
      <c r="C9774" t="s">
        <v>485</v>
      </c>
      <c r="D9774" s="2">
        <f t="shared" ca="1" si="156"/>
        <v>28281</v>
      </c>
      <c r="E9774" s="2">
        <f t="shared" ca="1" si="156"/>
        <v>363053</v>
      </c>
      <c r="F9774" s="2">
        <f t="shared" ca="1" si="156"/>
        <v>191577</v>
      </c>
    </row>
    <row r="9775" spans="1:6" x14ac:dyDescent="0.25">
      <c r="A9775" t="s">
        <v>10302</v>
      </c>
      <c r="B9775" t="s">
        <v>39</v>
      </c>
      <c r="C9775" t="s">
        <v>1291</v>
      </c>
      <c r="D9775" s="2">
        <f t="shared" ca="1" si="156"/>
        <v>138469</v>
      </c>
      <c r="E9775" s="2">
        <f t="shared" ca="1" si="156"/>
        <v>250655</v>
      </c>
      <c r="F9775" s="2">
        <f t="shared" ca="1" si="156"/>
        <v>130189</v>
      </c>
    </row>
    <row r="9776" spans="1:6" x14ac:dyDescent="0.25">
      <c r="A9776" t="s">
        <v>10303</v>
      </c>
      <c r="B9776" t="s">
        <v>5</v>
      </c>
      <c r="C9776" t="s">
        <v>527</v>
      </c>
      <c r="D9776" s="2">
        <f t="shared" ca="1" si="156"/>
        <v>215577</v>
      </c>
      <c r="E9776" s="2">
        <f t="shared" ca="1" si="156"/>
        <v>296825</v>
      </c>
      <c r="F9776" s="2">
        <f t="shared" ca="1" si="156"/>
        <v>14136</v>
      </c>
    </row>
    <row r="9777" spans="1:6" x14ac:dyDescent="0.25">
      <c r="A9777" t="s">
        <v>10304</v>
      </c>
      <c r="B9777" t="s">
        <v>34</v>
      </c>
      <c r="C9777" t="s">
        <v>1558</v>
      </c>
      <c r="D9777" s="2">
        <f t="shared" ca="1" si="156"/>
        <v>9971</v>
      </c>
      <c r="E9777" s="2">
        <f t="shared" ca="1" si="156"/>
        <v>272634</v>
      </c>
      <c r="F9777" s="2">
        <f t="shared" ca="1" si="156"/>
        <v>349680</v>
      </c>
    </row>
    <row r="9778" spans="1:6" x14ac:dyDescent="0.25">
      <c r="A9778" t="s">
        <v>10305</v>
      </c>
      <c r="B9778" t="s">
        <v>34</v>
      </c>
      <c r="C9778" t="s">
        <v>2144</v>
      </c>
      <c r="D9778" s="2">
        <f t="shared" ca="1" si="156"/>
        <v>42946</v>
      </c>
      <c r="E9778" s="2">
        <f t="shared" ca="1" si="156"/>
        <v>385667</v>
      </c>
      <c r="F9778" s="2">
        <f t="shared" ca="1" si="156"/>
        <v>149985</v>
      </c>
    </row>
    <row r="9779" spans="1:6" x14ac:dyDescent="0.25">
      <c r="A9779" t="s">
        <v>10306</v>
      </c>
      <c r="B9779" t="s">
        <v>29</v>
      </c>
      <c r="C9779" t="s">
        <v>2253</v>
      </c>
      <c r="D9779" s="2">
        <f t="shared" ca="1" si="156"/>
        <v>339358</v>
      </c>
      <c r="E9779" s="2">
        <f t="shared" ca="1" si="156"/>
        <v>399768</v>
      </c>
      <c r="F9779" s="2">
        <f t="shared" ca="1" si="156"/>
        <v>88510</v>
      </c>
    </row>
    <row r="9780" spans="1:6" x14ac:dyDescent="0.25">
      <c r="A9780" t="s">
        <v>10307</v>
      </c>
      <c r="B9780" t="s">
        <v>11</v>
      </c>
      <c r="C9780" t="s">
        <v>977</v>
      </c>
      <c r="D9780" s="2">
        <f t="shared" ca="1" si="156"/>
        <v>260111</v>
      </c>
      <c r="E9780" s="2">
        <f t="shared" ca="1" si="156"/>
        <v>332472</v>
      </c>
      <c r="F9780" s="2">
        <f t="shared" ca="1" si="156"/>
        <v>355341</v>
      </c>
    </row>
    <row r="9781" spans="1:6" x14ac:dyDescent="0.25">
      <c r="A9781" t="s">
        <v>10308</v>
      </c>
      <c r="B9781" t="s">
        <v>5</v>
      </c>
      <c r="C9781" t="s">
        <v>811</v>
      </c>
      <c r="D9781" s="2">
        <f t="shared" ca="1" si="156"/>
        <v>81931</v>
      </c>
      <c r="E9781" s="2">
        <f t="shared" ca="1" si="156"/>
        <v>124241</v>
      </c>
      <c r="F9781" s="2">
        <f t="shared" ca="1" si="156"/>
        <v>79555</v>
      </c>
    </row>
    <row r="9782" spans="1:6" x14ac:dyDescent="0.25">
      <c r="A9782" t="s">
        <v>10309</v>
      </c>
      <c r="B9782" t="s">
        <v>6</v>
      </c>
      <c r="C9782" t="s">
        <v>83</v>
      </c>
      <c r="D9782" s="2">
        <f t="shared" ca="1" si="156"/>
        <v>104604</v>
      </c>
      <c r="E9782" s="2">
        <f t="shared" ca="1" si="156"/>
        <v>382823</v>
      </c>
      <c r="F9782" s="2">
        <f t="shared" ca="1" si="156"/>
        <v>356467</v>
      </c>
    </row>
    <row r="9783" spans="1:6" x14ac:dyDescent="0.25">
      <c r="A9783" t="s">
        <v>10310</v>
      </c>
      <c r="B9783" t="s">
        <v>50</v>
      </c>
      <c r="C9783" t="s">
        <v>746</v>
      </c>
      <c r="D9783" s="2">
        <f t="shared" ca="1" si="156"/>
        <v>162944</v>
      </c>
      <c r="E9783" s="2">
        <f t="shared" ca="1" si="156"/>
        <v>136311</v>
      </c>
      <c r="F9783" s="2">
        <f t="shared" ca="1" si="156"/>
        <v>19298</v>
      </c>
    </row>
    <row r="9784" spans="1:6" x14ac:dyDescent="0.25">
      <c r="A9784" t="s">
        <v>10311</v>
      </c>
      <c r="B9784" t="s">
        <v>6</v>
      </c>
      <c r="C9784" t="s">
        <v>1860</v>
      </c>
      <c r="D9784" s="2">
        <f t="shared" ca="1" si="156"/>
        <v>322597</v>
      </c>
      <c r="E9784" s="2">
        <f t="shared" ca="1" si="156"/>
        <v>377613</v>
      </c>
      <c r="F9784" s="2">
        <f t="shared" ca="1" si="156"/>
        <v>208088</v>
      </c>
    </row>
    <row r="9785" spans="1:6" x14ac:dyDescent="0.25">
      <c r="A9785" t="s">
        <v>10312</v>
      </c>
      <c r="B9785" t="s">
        <v>34</v>
      </c>
      <c r="C9785" t="s">
        <v>314</v>
      </c>
      <c r="D9785" s="2">
        <f t="shared" ca="1" si="156"/>
        <v>210871</v>
      </c>
      <c r="E9785" s="2">
        <f t="shared" ca="1" si="156"/>
        <v>348985</v>
      </c>
      <c r="F9785" s="2">
        <f t="shared" ca="1" si="156"/>
        <v>400090</v>
      </c>
    </row>
    <row r="9786" spans="1:6" x14ac:dyDescent="0.25">
      <c r="A9786" t="s">
        <v>10313</v>
      </c>
      <c r="B9786" t="s">
        <v>34</v>
      </c>
      <c r="C9786" t="s">
        <v>1105</v>
      </c>
      <c r="D9786" s="2">
        <f t="shared" ca="1" si="156"/>
        <v>297792</v>
      </c>
      <c r="E9786" s="2">
        <f t="shared" ca="1" si="156"/>
        <v>150373</v>
      </c>
      <c r="F9786" s="2">
        <f t="shared" ca="1" si="156"/>
        <v>13225</v>
      </c>
    </row>
    <row r="9787" spans="1:6" x14ac:dyDescent="0.25">
      <c r="A9787" t="s">
        <v>10314</v>
      </c>
      <c r="B9787" t="s">
        <v>14</v>
      </c>
      <c r="C9787" t="s">
        <v>35</v>
      </c>
      <c r="D9787" s="2">
        <f t="shared" ca="1" si="156"/>
        <v>137441</v>
      </c>
      <c r="E9787" s="2">
        <f t="shared" ca="1" si="156"/>
        <v>292622</v>
      </c>
      <c r="F9787" s="2">
        <f t="shared" ca="1" si="156"/>
        <v>260350</v>
      </c>
    </row>
    <row r="9788" spans="1:6" x14ac:dyDescent="0.25">
      <c r="A9788" t="s">
        <v>10315</v>
      </c>
      <c r="B9788" t="s">
        <v>11</v>
      </c>
      <c r="C9788" t="s">
        <v>239</v>
      </c>
      <c r="D9788" s="2">
        <f t="shared" ca="1" si="156"/>
        <v>265257</v>
      </c>
      <c r="E9788" s="2">
        <f t="shared" ca="1" si="156"/>
        <v>367524</v>
      </c>
      <c r="F9788" s="2">
        <f t="shared" ca="1" si="156"/>
        <v>191656</v>
      </c>
    </row>
    <row r="9789" spans="1:6" x14ac:dyDescent="0.25">
      <c r="A9789" t="s">
        <v>10316</v>
      </c>
      <c r="B9789" t="s">
        <v>14</v>
      </c>
      <c r="C9789" t="s">
        <v>252</v>
      </c>
      <c r="D9789" s="2">
        <f t="shared" ca="1" si="156"/>
        <v>258549</v>
      </c>
      <c r="E9789" s="2">
        <f t="shared" ca="1" si="156"/>
        <v>324375</v>
      </c>
      <c r="F9789" s="2">
        <f t="shared" ca="1" si="156"/>
        <v>20416</v>
      </c>
    </row>
    <row r="9790" spans="1:6" x14ac:dyDescent="0.25">
      <c r="A9790" t="s">
        <v>10317</v>
      </c>
      <c r="B9790" t="s">
        <v>20</v>
      </c>
      <c r="C9790" t="s">
        <v>218</v>
      </c>
      <c r="D9790" s="2">
        <f t="shared" ca="1" si="156"/>
        <v>371226</v>
      </c>
      <c r="E9790" s="2">
        <f t="shared" ca="1" si="156"/>
        <v>104082</v>
      </c>
      <c r="F9790" s="2">
        <f t="shared" ca="1" si="156"/>
        <v>211739</v>
      </c>
    </row>
    <row r="9791" spans="1:6" x14ac:dyDescent="0.25">
      <c r="A9791" t="s">
        <v>10318</v>
      </c>
      <c r="B9791" t="s">
        <v>5</v>
      </c>
      <c r="C9791" t="s">
        <v>234</v>
      </c>
      <c r="D9791" s="2">
        <f t="shared" ca="1" si="156"/>
        <v>230261</v>
      </c>
      <c r="E9791" s="2">
        <f t="shared" ca="1" si="156"/>
        <v>128666</v>
      </c>
      <c r="F9791" s="2">
        <f t="shared" ca="1" si="156"/>
        <v>50469</v>
      </c>
    </row>
    <row r="9792" spans="1:6" x14ac:dyDescent="0.25">
      <c r="A9792" t="s">
        <v>10319</v>
      </c>
      <c r="B9792" t="s">
        <v>11</v>
      </c>
      <c r="C9792" t="s">
        <v>763</v>
      </c>
      <c r="D9792" s="2">
        <f t="shared" ca="1" si="156"/>
        <v>330770</v>
      </c>
      <c r="E9792" s="2">
        <f t="shared" ca="1" si="156"/>
        <v>312442</v>
      </c>
      <c r="F9792" s="2">
        <f t="shared" ca="1" si="156"/>
        <v>372212</v>
      </c>
    </row>
    <row r="9793" spans="1:6" x14ac:dyDescent="0.25">
      <c r="A9793" t="s">
        <v>10320</v>
      </c>
      <c r="B9793" t="s">
        <v>11</v>
      </c>
      <c r="C9793" t="s">
        <v>508</v>
      </c>
      <c r="D9793" s="2">
        <f t="shared" ca="1" si="156"/>
        <v>318931</v>
      </c>
      <c r="E9793" s="2">
        <f t="shared" ca="1" si="156"/>
        <v>289576</v>
      </c>
      <c r="F9793" s="2">
        <f t="shared" ca="1" si="156"/>
        <v>385003</v>
      </c>
    </row>
    <row r="9794" spans="1:6" x14ac:dyDescent="0.25">
      <c r="A9794" t="s">
        <v>10321</v>
      </c>
      <c r="B9794" t="s">
        <v>11</v>
      </c>
      <c r="C9794" t="s">
        <v>83</v>
      </c>
      <c r="D9794" s="2">
        <f t="shared" ca="1" si="156"/>
        <v>27250</v>
      </c>
      <c r="E9794" s="2">
        <f t="shared" ca="1" si="156"/>
        <v>389784</v>
      </c>
      <c r="F9794" s="2">
        <f t="shared" ca="1" si="156"/>
        <v>256778</v>
      </c>
    </row>
    <row r="9795" spans="1:6" x14ac:dyDescent="0.25">
      <c r="A9795" t="s">
        <v>10322</v>
      </c>
      <c r="B9795" t="s">
        <v>14</v>
      </c>
      <c r="C9795" t="s">
        <v>423</v>
      </c>
      <c r="D9795" s="2">
        <f t="shared" ca="1" si="156"/>
        <v>114384</v>
      </c>
      <c r="E9795" s="2">
        <f t="shared" ca="1" si="156"/>
        <v>375977</v>
      </c>
      <c r="F9795" s="2">
        <f t="shared" ca="1" si="156"/>
        <v>400300</v>
      </c>
    </row>
    <row r="9796" spans="1:6" x14ac:dyDescent="0.25">
      <c r="A9796" t="s">
        <v>10323</v>
      </c>
      <c r="B9796" t="s">
        <v>20</v>
      </c>
      <c r="C9796" t="s">
        <v>1560</v>
      </c>
      <c r="D9796" s="2">
        <f t="shared" ca="1" si="156"/>
        <v>5028</v>
      </c>
      <c r="E9796" s="2">
        <f t="shared" ca="1" si="156"/>
        <v>163704</v>
      </c>
      <c r="F9796" s="2">
        <f t="shared" ca="1" si="156"/>
        <v>334138</v>
      </c>
    </row>
    <row r="9797" spans="1:6" x14ac:dyDescent="0.25">
      <c r="A9797" t="s">
        <v>10324</v>
      </c>
      <c r="B9797" t="s">
        <v>29</v>
      </c>
      <c r="C9797" t="s">
        <v>626</v>
      </c>
      <c r="D9797" s="2">
        <f t="shared" ca="1" si="156"/>
        <v>205070</v>
      </c>
      <c r="E9797" s="2">
        <f t="shared" ca="1" si="156"/>
        <v>368748</v>
      </c>
      <c r="F9797" s="2">
        <f t="shared" ca="1" si="156"/>
        <v>68473</v>
      </c>
    </row>
    <row r="9798" spans="1:6" x14ac:dyDescent="0.25">
      <c r="A9798" t="s">
        <v>10325</v>
      </c>
      <c r="B9798" t="s">
        <v>50</v>
      </c>
      <c r="C9798" t="s">
        <v>1522</v>
      </c>
      <c r="D9798" s="2">
        <f t="shared" ca="1" si="156"/>
        <v>393693</v>
      </c>
      <c r="E9798" s="2">
        <f t="shared" ca="1" si="156"/>
        <v>175192</v>
      </c>
      <c r="F9798" s="2">
        <f t="shared" ca="1" si="156"/>
        <v>54259</v>
      </c>
    </row>
    <row r="9799" spans="1:6" x14ac:dyDescent="0.25">
      <c r="A9799" t="s">
        <v>10326</v>
      </c>
      <c r="B9799" t="s">
        <v>20</v>
      </c>
      <c r="C9799" t="s">
        <v>309</v>
      </c>
      <c r="D9799" s="2">
        <f t="shared" ca="1" si="156"/>
        <v>110165</v>
      </c>
      <c r="E9799" s="2">
        <f t="shared" ca="1" si="156"/>
        <v>375756</v>
      </c>
      <c r="F9799" s="2">
        <f t="shared" ca="1" si="156"/>
        <v>117176</v>
      </c>
    </row>
    <row r="9800" spans="1:6" x14ac:dyDescent="0.25">
      <c r="A9800" t="s">
        <v>10327</v>
      </c>
      <c r="B9800" t="s">
        <v>39</v>
      </c>
      <c r="C9800" t="s">
        <v>1852</v>
      </c>
      <c r="D9800" s="2">
        <f t="shared" ca="1" si="156"/>
        <v>108221</v>
      </c>
      <c r="E9800" s="2">
        <f t="shared" ca="1" si="156"/>
        <v>201831</v>
      </c>
      <c r="F9800" s="2">
        <f t="shared" ca="1" si="156"/>
        <v>240494</v>
      </c>
    </row>
    <row r="9801" spans="1:6" x14ac:dyDescent="0.25">
      <c r="A9801" t="s">
        <v>10328</v>
      </c>
      <c r="B9801" t="s">
        <v>11</v>
      </c>
      <c r="C9801" t="s">
        <v>1898</v>
      </c>
      <c r="D9801" s="2">
        <f t="shared" ca="1" si="156"/>
        <v>297469</v>
      </c>
      <c r="E9801" s="2">
        <f t="shared" ca="1" si="156"/>
        <v>330870</v>
      </c>
      <c r="F9801" s="2">
        <f t="shared" ca="1" si="156"/>
        <v>152688</v>
      </c>
    </row>
    <row r="9802" spans="1:6" x14ac:dyDescent="0.25">
      <c r="A9802" t="s">
        <v>10329</v>
      </c>
      <c r="B9802" t="s">
        <v>14</v>
      </c>
      <c r="C9802" t="s">
        <v>883</v>
      </c>
      <c r="D9802" s="2">
        <f t="shared" ca="1" si="156"/>
        <v>17283</v>
      </c>
      <c r="E9802" s="2">
        <f t="shared" ca="1" si="156"/>
        <v>67336</v>
      </c>
      <c r="F9802" s="2">
        <f t="shared" ca="1" si="156"/>
        <v>101018</v>
      </c>
    </row>
    <row r="9803" spans="1:6" x14ac:dyDescent="0.25">
      <c r="A9803" t="s">
        <v>10330</v>
      </c>
      <c r="B9803" t="s">
        <v>5</v>
      </c>
      <c r="C9803" t="s">
        <v>748</v>
      </c>
      <c r="D9803" s="2">
        <f t="shared" ca="1" si="156"/>
        <v>392454</v>
      </c>
      <c r="E9803" s="2">
        <f t="shared" ca="1" si="156"/>
        <v>385017</v>
      </c>
      <c r="F9803" s="2">
        <f t="shared" ca="1" si="156"/>
        <v>349070</v>
      </c>
    </row>
    <row r="9804" spans="1:6" x14ac:dyDescent="0.25">
      <c r="A9804" t="s">
        <v>10331</v>
      </c>
      <c r="B9804" t="s">
        <v>29</v>
      </c>
      <c r="C9804" t="s">
        <v>244</v>
      </c>
      <c r="D9804" s="2">
        <f t="shared" ca="1" si="156"/>
        <v>387559</v>
      </c>
      <c r="E9804" s="2">
        <f t="shared" ca="1" si="156"/>
        <v>152210</v>
      </c>
      <c r="F9804" s="2">
        <f t="shared" ca="1" si="156"/>
        <v>187155</v>
      </c>
    </row>
    <row r="9805" spans="1:6" x14ac:dyDescent="0.25">
      <c r="A9805" t="s">
        <v>10332</v>
      </c>
      <c r="B9805" t="s">
        <v>20</v>
      </c>
      <c r="C9805" t="s">
        <v>1083</v>
      </c>
      <c r="D9805" s="2">
        <f t="shared" ca="1" si="156"/>
        <v>221951</v>
      </c>
      <c r="E9805" s="2">
        <f t="shared" ca="1" si="156"/>
        <v>7340</v>
      </c>
      <c r="F9805" s="2">
        <f t="shared" ca="1" si="156"/>
        <v>192581</v>
      </c>
    </row>
    <row r="9806" spans="1:6" x14ac:dyDescent="0.25">
      <c r="A9806" t="s">
        <v>10333</v>
      </c>
      <c r="B9806" t="s">
        <v>5</v>
      </c>
      <c r="C9806" t="s">
        <v>294</v>
      </c>
      <c r="D9806" s="2">
        <f t="shared" ca="1" si="156"/>
        <v>68129</v>
      </c>
      <c r="E9806" s="2">
        <f t="shared" ca="1" si="156"/>
        <v>29255</v>
      </c>
      <c r="F9806" s="2">
        <f t="shared" ca="1" si="156"/>
        <v>26325</v>
      </c>
    </row>
    <row r="9807" spans="1:6" x14ac:dyDescent="0.25">
      <c r="A9807" t="s">
        <v>10334</v>
      </c>
      <c r="B9807" t="s">
        <v>17</v>
      </c>
      <c r="C9807" t="s">
        <v>394</v>
      </c>
      <c r="D9807" s="2">
        <f t="shared" ca="1" si="156"/>
        <v>169162</v>
      </c>
      <c r="E9807" s="2">
        <f t="shared" ca="1" si="156"/>
        <v>321856</v>
      </c>
      <c r="F9807" s="2">
        <f t="shared" ca="1" si="156"/>
        <v>371503</v>
      </c>
    </row>
    <row r="9808" spans="1:6" x14ac:dyDescent="0.25">
      <c r="A9808" t="s">
        <v>10335</v>
      </c>
      <c r="B9808" t="s">
        <v>20</v>
      </c>
      <c r="C9808" t="s">
        <v>125</v>
      </c>
      <c r="D9808" s="2">
        <f t="shared" ca="1" si="156"/>
        <v>237592</v>
      </c>
      <c r="E9808" s="2">
        <f t="shared" ca="1" si="156"/>
        <v>156753</v>
      </c>
      <c r="F9808" s="2">
        <f t="shared" ca="1" si="156"/>
        <v>314622</v>
      </c>
    </row>
    <row r="9809" spans="1:6" x14ac:dyDescent="0.25">
      <c r="A9809" t="s">
        <v>10336</v>
      </c>
      <c r="B9809" t="s">
        <v>20</v>
      </c>
      <c r="C9809" t="s">
        <v>551</v>
      </c>
      <c r="D9809" s="2">
        <f t="shared" ca="1" si="156"/>
        <v>394195</v>
      </c>
      <c r="E9809" s="2">
        <f t="shared" ca="1" si="156"/>
        <v>2209</v>
      </c>
      <c r="F9809" s="2">
        <f t="shared" ca="1" si="156"/>
        <v>241000</v>
      </c>
    </row>
    <row r="9810" spans="1:6" x14ac:dyDescent="0.25">
      <c r="A9810" t="s">
        <v>10337</v>
      </c>
      <c r="B9810" t="s">
        <v>6</v>
      </c>
      <c r="C9810" t="s">
        <v>856</v>
      </c>
      <c r="D9810" s="2">
        <f t="shared" ca="1" si="156"/>
        <v>199094</v>
      </c>
      <c r="E9810" s="2">
        <f t="shared" ca="1" si="156"/>
        <v>242800</v>
      </c>
      <c r="F9810" s="2">
        <f t="shared" ca="1" si="156"/>
        <v>281413</v>
      </c>
    </row>
    <row r="9811" spans="1:6" x14ac:dyDescent="0.25">
      <c r="A9811" t="s">
        <v>10338</v>
      </c>
      <c r="B9811" t="s">
        <v>5</v>
      </c>
      <c r="C9811" t="s">
        <v>403</v>
      </c>
      <c r="D9811" s="2">
        <f t="shared" ca="1" si="156"/>
        <v>73683</v>
      </c>
      <c r="E9811" s="2">
        <f t="shared" ca="1" si="156"/>
        <v>355543</v>
      </c>
      <c r="F9811" s="2">
        <f t="shared" ca="1" si="156"/>
        <v>56536</v>
      </c>
    </row>
    <row r="9812" spans="1:6" x14ac:dyDescent="0.25">
      <c r="A9812" t="s">
        <v>10339</v>
      </c>
      <c r="B9812" t="s">
        <v>17</v>
      </c>
      <c r="C9812" t="s">
        <v>164</v>
      </c>
      <c r="D9812" s="2">
        <f t="shared" ca="1" si="156"/>
        <v>369702</v>
      </c>
      <c r="E9812" s="2">
        <f t="shared" ca="1" si="156"/>
        <v>104662</v>
      </c>
      <c r="F9812" s="2">
        <f t="shared" ca="1" si="156"/>
        <v>151800</v>
      </c>
    </row>
    <row r="9813" spans="1:6" x14ac:dyDescent="0.25">
      <c r="A9813" t="s">
        <v>10340</v>
      </c>
      <c r="B9813" t="s">
        <v>29</v>
      </c>
      <c r="C9813" t="s">
        <v>105</v>
      </c>
      <c r="D9813" s="2">
        <f t="shared" ca="1" si="156"/>
        <v>358485</v>
      </c>
      <c r="E9813" s="2">
        <f t="shared" ca="1" si="156"/>
        <v>296309</v>
      </c>
      <c r="F9813" s="2">
        <f t="shared" ca="1" si="156"/>
        <v>335949</v>
      </c>
    </row>
    <row r="9814" spans="1:6" x14ac:dyDescent="0.25">
      <c r="A9814" t="s">
        <v>10341</v>
      </c>
      <c r="B9814" t="s">
        <v>34</v>
      </c>
      <c r="C9814" t="s">
        <v>1176</v>
      </c>
      <c r="D9814" s="2">
        <f t="shared" ca="1" si="156"/>
        <v>246605</v>
      </c>
      <c r="E9814" s="2">
        <f t="shared" ca="1" si="156"/>
        <v>87926</v>
      </c>
      <c r="F9814" s="2">
        <f t="shared" ca="1" si="156"/>
        <v>266701</v>
      </c>
    </row>
    <row r="9815" spans="1:6" x14ac:dyDescent="0.25">
      <c r="A9815" t="s">
        <v>10342</v>
      </c>
      <c r="B9815" t="s">
        <v>34</v>
      </c>
      <c r="C9815" t="s">
        <v>485</v>
      </c>
      <c r="D9815" s="2">
        <f t="shared" ca="1" si="156"/>
        <v>275269</v>
      </c>
      <c r="E9815" s="2">
        <f t="shared" ca="1" si="156"/>
        <v>351637</v>
      </c>
      <c r="F9815" s="2">
        <f t="shared" ca="1" si="156"/>
        <v>377368</v>
      </c>
    </row>
    <row r="9816" spans="1:6" x14ac:dyDescent="0.25">
      <c r="A9816" t="s">
        <v>10343</v>
      </c>
      <c r="B9816" t="s">
        <v>14</v>
      </c>
      <c r="C9816" t="s">
        <v>75</v>
      </c>
      <c r="D9816" s="2">
        <f t="shared" ca="1" si="156"/>
        <v>43427</v>
      </c>
      <c r="E9816" s="2">
        <f t="shared" ca="1" si="156"/>
        <v>66223</v>
      </c>
      <c r="F9816" s="2">
        <f t="shared" ca="1" si="156"/>
        <v>92049</v>
      </c>
    </row>
    <row r="9817" spans="1:6" x14ac:dyDescent="0.25">
      <c r="A9817" t="s">
        <v>10344</v>
      </c>
      <c r="B9817" t="s">
        <v>5</v>
      </c>
      <c r="C9817" t="s">
        <v>244</v>
      </c>
      <c r="D9817" s="2">
        <f t="shared" ca="1" si="156"/>
        <v>344470</v>
      </c>
      <c r="E9817" s="2">
        <f t="shared" ca="1" si="156"/>
        <v>211532</v>
      </c>
      <c r="F9817" s="2">
        <f t="shared" ca="1" si="156"/>
        <v>297633</v>
      </c>
    </row>
    <row r="9818" spans="1:6" x14ac:dyDescent="0.25">
      <c r="A9818" t="s">
        <v>10345</v>
      </c>
      <c r="B9818" t="s">
        <v>34</v>
      </c>
      <c r="C9818" t="s">
        <v>244</v>
      </c>
      <c r="D9818" s="2">
        <f t="shared" ca="1" si="156"/>
        <v>270440</v>
      </c>
      <c r="E9818" s="2">
        <f t="shared" ca="1" si="156"/>
        <v>270595</v>
      </c>
      <c r="F9818" s="2">
        <f t="shared" ca="1" si="156"/>
        <v>45267</v>
      </c>
    </row>
    <row r="9819" spans="1:6" x14ac:dyDescent="0.25">
      <c r="A9819" t="s">
        <v>10346</v>
      </c>
      <c r="B9819" t="s">
        <v>50</v>
      </c>
      <c r="C9819" t="s">
        <v>131</v>
      </c>
      <c r="D9819" s="2">
        <f t="shared" ca="1" si="156"/>
        <v>360855</v>
      </c>
      <c r="E9819" s="2">
        <f t="shared" ca="1" si="156"/>
        <v>271528</v>
      </c>
      <c r="F9819" s="2">
        <f t="shared" ca="1" si="156"/>
        <v>226400</v>
      </c>
    </row>
    <row r="9820" spans="1:6" x14ac:dyDescent="0.25">
      <c r="A9820" t="s">
        <v>10347</v>
      </c>
      <c r="B9820" t="s">
        <v>11</v>
      </c>
      <c r="C9820" t="s">
        <v>501</v>
      </c>
      <c r="D9820" s="2">
        <f t="shared" ca="1" si="156"/>
        <v>12263</v>
      </c>
      <c r="E9820" s="2">
        <f t="shared" ca="1" si="156"/>
        <v>74090</v>
      </c>
      <c r="F9820" s="2">
        <f t="shared" ca="1" si="156"/>
        <v>258143</v>
      </c>
    </row>
    <row r="9821" spans="1:6" x14ac:dyDescent="0.25">
      <c r="A9821" t="s">
        <v>10348</v>
      </c>
      <c r="B9821" t="s">
        <v>6</v>
      </c>
      <c r="C9821" t="s">
        <v>789</v>
      </c>
      <c r="D9821" s="2">
        <f t="shared" ca="1" si="156"/>
        <v>298689</v>
      </c>
      <c r="E9821" s="2">
        <f t="shared" ca="1" si="156"/>
        <v>112579</v>
      </c>
      <c r="F9821" s="2">
        <f t="shared" ca="1" si="156"/>
        <v>40665</v>
      </c>
    </row>
    <row r="9822" spans="1:6" x14ac:dyDescent="0.25">
      <c r="A9822" t="s">
        <v>10349</v>
      </c>
      <c r="B9822" t="s">
        <v>34</v>
      </c>
      <c r="C9822" t="s">
        <v>673</v>
      </c>
      <c r="D9822" s="2">
        <f t="shared" ca="1" si="156"/>
        <v>142492</v>
      </c>
      <c r="E9822" s="2">
        <f t="shared" ca="1" si="156"/>
        <v>205365</v>
      </c>
      <c r="F9822" s="2">
        <f t="shared" ca="1" si="156"/>
        <v>90241</v>
      </c>
    </row>
    <row r="9823" spans="1:6" x14ac:dyDescent="0.25">
      <c r="A9823" t="s">
        <v>10350</v>
      </c>
      <c r="B9823" t="s">
        <v>50</v>
      </c>
      <c r="C9823" t="s">
        <v>707</v>
      </c>
      <c r="D9823" s="2">
        <f t="shared" ca="1" si="156"/>
        <v>12498</v>
      </c>
      <c r="E9823" s="2">
        <f t="shared" ca="1" si="156"/>
        <v>396398</v>
      </c>
      <c r="F9823" s="2">
        <f t="shared" ca="1" si="156"/>
        <v>111703</v>
      </c>
    </row>
    <row r="9824" spans="1:6" x14ac:dyDescent="0.25">
      <c r="A9824" t="s">
        <v>10351</v>
      </c>
      <c r="B9824" t="s">
        <v>11</v>
      </c>
      <c r="C9824" t="s">
        <v>234</v>
      </c>
      <c r="D9824" s="2">
        <f t="shared" ca="1" si="156"/>
        <v>288246</v>
      </c>
      <c r="E9824" s="2">
        <f t="shared" ca="1" si="156"/>
        <v>8132</v>
      </c>
      <c r="F9824" s="2">
        <f t="shared" ca="1" si="156"/>
        <v>322438</v>
      </c>
    </row>
    <row r="9825" spans="1:6" x14ac:dyDescent="0.25">
      <c r="A9825" t="s">
        <v>10352</v>
      </c>
      <c r="B9825" t="s">
        <v>39</v>
      </c>
      <c r="C9825" t="s">
        <v>1576</v>
      </c>
      <c r="D9825" s="2">
        <f t="shared" ca="1" si="156"/>
        <v>179765</v>
      </c>
      <c r="E9825" s="2">
        <f t="shared" ca="1" si="156"/>
        <v>179575</v>
      </c>
      <c r="F9825" s="2">
        <f t="shared" ca="1" si="156"/>
        <v>75621</v>
      </c>
    </row>
    <row r="9826" spans="1:6" x14ac:dyDescent="0.25">
      <c r="A9826" t="s">
        <v>10353</v>
      </c>
      <c r="B9826" t="s">
        <v>17</v>
      </c>
      <c r="C9826" t="s">
        <v>807</v>
      </c>
      <c r="D9826" s="2">
        <f t="shared" ca="1" si="156"/>
        <v>141524</v>
      </c>
      <c r="E9826" s="2">
        <f t="shared" ca="1" si="156"/>
        <v>72256</v>
      </c>
      <c r="F9826" s="2">
        <f t="shared" ca="1" si="156"/>
        <v>368632</v>
      </c>
    </row>
    <row r="9827" spans="1:6" x14ac:dyDescent="0.25">
      <c r="A9827" t="s">
        <v>10354</v>
      </c>
      <c r="B9827" t="s">
        <v>39</v>
      </c>
      <c r="C9827" t="s">
        <v>371</v>
      </c>
      <c r="D9827" s="2">
        <f t="shared" ca="1" si="156"/>
        <v>352583</v>
      </c>
      <c r="E9827" s="2">
        <f t="shared" ca="1" si="156"/>
        <v>81733</v>
      </c>
      <c r="F9827" s="2">
        <f t="shared" ca="1" si="156"/>
        <v>6374</v>
      </c>
    </row>
    <row r="9828" spans="1:6" x14ac:dyDescent="0.25">
      <c r="A9828" t="s">
        <v>10355</v>
      </c>
      <c r="B9828" t="s">
        <v>20</v>
      </c>
      <c r="C9828" t="s">
        <v>773</v>
      </c>
      <c r="D9828" s="2">
        <f t="shared" ref="D9828:F9891" ca="1" si="157">RANDBETWEEN(DATE(0,1,1),DATE(3000,12,31))</f>
        <v>175717</v>
      </c>
      <c r="E9828" s="2">
        <f t="shared" ca="1" si="157"/>
        <v>209126</v>
      </c>
      <c r="F9828" s="2">
        <f t="shared" ca="1" si="157"/>
        <v>230888</v>
      </c>
    </row>
    <row r="9829" spans="1:6" x14ac:dyDescent="0.25">
      <c r="A9829" t="s">
        <v>10356</v>
      </c>
      <c r="B9829" t="s">
        <v>34</v>
      </c>
      <c r="C9829" t="s">
        <v>445</v>
      </c>
      <c r="D9829" s="2">
        <f t="shared" ca="1" si="157"/>
        <v>300320</v>
      </c>
      <c r="E9829" s="2">
        <f t="shared" ca="1" si="157"/>
        <v>128608</v>
      </c>
      <c r="F9829" s="2">
        <f t="shared" ca="1" si="157"/>
        <v>97037</v>
      </c>
    </row>
    <row r="9830" spans="1:6" x14ac:dyDescent="0.25">
      <c r="A9830" t="s">
        <v>10357</v>
      </c>
      <c r="B9830" t="s">
        <v>14</v>
      </c>
      <c r="C9830" t="s">
        <v>425</v>
      </c>
      <c r="D9830" s="2">
        <f t="shared" ca="1" si="157"/>
        <v>264898</v>
      </c>
      <c r="E9830" s="2">
        <f t="shared" ca="1" si="157"/>
        <v>62057</v>
      </c>
      <c r="F9830" s="2">
        <f t="shared" ca="1" si="157"/>
        <v>239268</v>
      </c>
    </row>
    <row r="9831" spans="1:6" x14ac:dyDescent="0.25">
      <c r="A9831" t="s">
        <v>10358</v>
      </c>
      <c r="B9831" t="s">
        <v>5</v>
      </c>
      <c r="C9831" t="s">
        <v>602</v>
      </c>
      <c r="D9831" s="2">
        <f t="shared" ca="1" si="157"/>
        <v>92300</v>
      </c>
      <c r="E9831" s="2">
        <f t="shared" ca="1" si="157"/>
        <v>234262</v>
      </c>
      <c r="F9831" s="2">
        <f t="shared" ca="1" si="157"/>
        <v>206991</v>
      </c>
    </row>
    <row r="9832" spans="1:6" x14ac:dyDescent="0.25">
      <c r="A9832" t="s">
        <v>10359</v>
      </c>
      <c r="B9832" t="s">
        <v>14</v>
      </c>
      <c r="C9832" t="s">
        <v>795</v>
      </c>
      <c r="D9832" s="2">
        <f t="shared" ca="1" si="157"/>
        <v>136496</v>
      </c>
      <c r="E9832" s="2">
        <f t="shared" ca="1" si="157"/>
        <v>75612</v>
      </c>
      <c r="F9832" s="2">
        <f t="shared" ca="1" si="157"/>
        <v>82946</v>
      </c>
    </row>
    <row r="9833" spans="1:6" x14ac:dyDescent="0.25">
      <c r="A9833" t="s">
        <v>10360</v>
      </c>
      <c r="B9833" t="s">
        <v>20</v>
      </c>
      <c r="C9833" t="s">
        <v>993</v>
      </c>
      <c r="D9833" s="2">
        <f t="shared" ca="1" si="157"/>
        <v>64223</v>
      </c>
      <c r="E9833" s="2">
        <f t="shared" ca="1" si="157"/>
        <v>39900</v>
      </c>
      <c r="F9833" s="2">
        <f t="shared" ca="1" si="157"/>
        <v>58914</v>
      </c>
    </row>
    <row r="9834" spans="1:6" x14ac:dyDescent="0.25">
      <c r="A9834" t="s">
        <v>10361</v>
      </c>
      <c r="B9834" t="s">
        <v>50</v>
      </c>
      <c r="C9834" t="s">
        <v>1570</v>
      </c>
      <c r="D9834" s="2">
        <f t="shared" ca="1" si="157"/>
        <v>161274</v>
      </c>
      <c r="E9834" s="2">
        <f t="shared" ca="1" si="157"/>
        <v>198143</v>
      </c>
      <c r="F9834" s="2">
        <f t="shared" ca="1" si="157"/>
        <v>254715</v>
      </c>
    </row>
    <row r="9835" spans="1:6" x14ac:dyDescent="0.25">
      <c r="A9835" t="s">
        <v>10362</v>
      </c>
      <c r="B9835" t="s">
        <v>6</v>
      </c>
      <c r="C9835" t="s">
        <v>25</v>
      </c>
      <c r="D9835" s="2">
        <f t="shared" ca="1" si="157"/>
        <v>393412</v>
      </c>
      <c r="E9835" s="2">
        <f t="shared" ca="1" si="157"/>
        <v>341909</v>
      </c>
      <c r="F9835" s="2">
        <f t="shared" ca="1" si="157"/>
        <v>290289</v>
      </c>
    </row>
    <row r="9836" spans="1:6" x14ac:dyDescent="0.25">
      <c r="A9836" t="s">
        <v>10363</v>
      </c>
      <c r="B9836" t="s">
        <v>17</v>
      </c>
      <c r="C9836" t="s">
        <v>1424</v>
      </c>
      <c r="D9836" s="2">
        <f t="shared" ca="1" si="157"/>
        <v>361080</v>
      </c>
      <c r="E9836" s="2">
        <f t="shared" ca="1" si="157"/>
        <v>161325</v>
      </c>
      <c r="F9836" s="2">
        <f t="shared" ca="1" si="157"/>
        <v>382676</v>
      </c>
    </row>
    <row r="9837" spans="1:6" x14ac:dyDescent="0.25">
      <c r="A9837" t="s">
        <v>10364</v>
      </c>
      <c r="B9837" t="s">
        <v>6</v>
      </c>
      <c r="C9837" t="s">
        <v>337</v>
      </c>
      <c r="D9837" s="2">
        <f t="shared" ca="1" si="157"/>
        <v>280348</v>
      </c>
      <c r="E9837" s="2">
        <f t="shared" ca="1" si="157"/>
        <v>292690</v>
      </c>
      <c r="F9837" s="2">
        <f t="shared" ca="1" si="157"/>
        <v>240489</v>
      </c>
    </row>
    <row r="9838" spans="1:6" x14ac:dyDescent="0.25">
      <c r="A9838" t="s">
        <v>10365</v>
      </c>
      <c r="B9838" t="s">
        <v>6</v>
      </c>
      <c r="C9838" t="s">
        <v>1085</v>
      </c>
      <c r="D9838" s="2">
        <f t="shared" ca="1" si="157"/>
        <v>320056</v>
      </c>
      <c r="E9838" s="2">
        <f t="shared" ca="1" si="157"/>
        <v>104009</v>
      </c>
      <c r="F9838" s="2">
        <f t="shared" ca="1" si="157"/>
        <v>59477</v>
      </c>
    </row>
    <row r="9839" spans="1:6" x14ac:dyDescent="0.25">
      <c r="A9839" t="s">
        <v>10366</v>
      </c>
      <c r="B9839" t="s">
        <v>34</v>
      </c>
      <c r="C9839" t="s">
        <v>353</v>
      </c>
      <c r="D9839" s="2">
        <f t="shared" ca="1" si="157"/>
        <v>95249</v>
      </c>
      <c r="E9839" s="2">
        <f t="shared" ca="1" si="157"/>
        <v>374212</v>
      </c>
      <c r="F9839" s="2">
        <f t="shared" ca="1" si="157"/>
        <v>375836</v>
      </c>
    </row>
    <row r="9840" spans="1:6" x14ac:dyDescent="0.25">
      <c r="A9840" t="s">
        <v>10367</v>
      </c>
      <c r="B9840" t="s">
        <v>39</v>
      </c>
      <c r="C9840" t="s">
        <v>423</v>
      </c>
      <c r="D9840" s="2">
        <f t="shared" ca="1" si="157"/>
        <v>58990</v>
      </c>
      <c r="E9840" s="2">
        <f t="shared" ca="1" si="157"/>
        <v>344010</v>
      </c>
      <c r="F9840" s="2">
        <f t="shared" ca="1" si="157"/>
        <v>250852</v>
      </c>
    </row>
    <row r="9841" spans="1:6" x14ac:dyDescent="0.25">
      <c r="A9841" t="s">
        <v>10368</v>
      </c>
      <c r="B9841" t="s">
        <v>20</v>
      </c>
      <c r="C9841" t="s">
        <v>232</v>
      </c>
      <c r="D9841" s="2">
        <f t="shared" ca="1" si="157"/>
        <v>185088</v>
      </c>
      <c r="E9841" s="2">
        <f t="shared" ca="1" si="157"/>
        <v>12119</v>
      </c>
      <c r="F9841" s="2">
        <f t="shared" ca="1" si="157"/>
        <v>70740</v>
      </c>
    </row>
    <row r="9842" spans="1:6" x14ac:dyDescent="0.25">
      <c r="A9842" t="s">
        <v>10369</v>
      </c>
      <c r="B9842" t="s">
        <v>11</v>
      </c>
      <c r="C9842" t="s">
        <v>65</v>
      </c>
      <c r="D9842" s="2">
        <f t="shared" ca="1" si="157"/>
        <v>256259</v>
      </c>
      <c r="E9842" s="2">
        <f t="shared" ca="1" si="157"/>
        <v>123402</v>
      </c>
      <c r="F9842" s="2">
        <f t="shared" ca="1" si="157"/>
        <v>163648</v>
      </c>
    </row>
    <row r="9843" spans="1:6" x14ac:dyDescent="0.25">
      <c r="A9843" t="s">
        <v>10370</v>
      </c>
      <c r="B9843" t="s">
        <v>20</v>
      </c>
      <c r="C9843" t="s">
        <v>534</v>
      </c>
      <c r="D9843" s="2">
        <f t="shared" ca="1" si="157"/>
        <v>347981</v>
      </c>
      <c r="E9843" s="2">
        <f t="shared" ca="1" si="157"/>
        <v>62098</v>
      </c>
      <c r="F9843" s="2">
        <f t="shared" ca="1" si="157"/>
        <v>43331</v>
      </c>
    </row>
    <row r="9844" spans="1:6" x14ac:dyDescent="0.25">
      <c r="A9844" t="s">
        <v>10371</v>
      </c>
      <c r="B9844" t="s">
        <v>39</v>
      </c>
      <c r="C9844" t="s">
        <v>1666</v>
      </c>
      <c r="D9844" s="2">
        <f t="shared" ca="1" si="157"/>
        <v>183712</v>
      </c>
      <c r="E9844" s="2">
        <f t="shared" ca="1" si="157"/>
        <v>22025</v>
      </c>
      <c r="F9844" s="2">
        <f t="shared" ca="1" si="157"/>
        <v>159713</v>
      </c>
    </row>
    <row r="9845" spans="1:6" x14ac:dyDescent="0.25">
      <c r="A9845" t="s">
        <v>10372</v>
      </c>
      <c r="B9845" t="s">
        <v>29</v>
      </c>
      <c r="C9845" t="s">
        <v>478</v>
      </c>
      <c r="D9845" s="2">
        <f t="shared" ca="1" si="157"/>
        <v>59904</v>
      </c>
      <c r="E9845" s="2">
        <f t="shared" ca="1" si="157"/>
        <v>148996</v>
      </c>
      <c r="F9845" s="2">
        <f t="shared" ca="1" si="157"/>
        <v>250167</v>
      </c>
    </row>
    <row r="9846" spans="1:6" x14ac:dyDescent="0.25">
      <c r="A9846" t="s">
        <v>10373</v>
      </c>
      <c r="B9846" t="s">
        <v>11</v>
      </c>
      <c r="C9846" t="s">
        <v>1253</v>
      </c>
      <c r="D9846" s="2">
        <f t="shared" ca="1" si="157"/>
        <v>142682</v>
      </c>
      <c r="E9846" s="2">
        <f t="shared" ca="1" si="157"/>
        <v>163818</v>
      </c>
      <c r="F9846" s="2">
        <f t="shared" ca="1" si="157"/>
        <v>209161</v>
      </c>
    </row>
    <row r="9847" spans="1:6" x14ac:dyDescent="0.25">
      <c r="A9847" t="s">
        <v>10374</v>
      </c>
      <c r="B9847" t="s">
        <v>50</v>
      </c>
      <c r="C9847" t="s">
        <v>685</v>
      </c>
      <c r="D9847" s="2">
        <f t="shared" ca="1" si="157"/>
        <v>83462</v>
      </c>
      <c r="E9847" s="2">
        <f t="shared" ca="1" si="157"/>
        <v>228646</v>
      </c>
      <c r="F9847" s="2">
        <f t="shared" ca="1" si="157"/>
        <v>315957</v>
      </c>
    </row>
    <row r="9848" spans="1:6" x14ac:dyDescent="0.25">
      <c r="A9848" t="s">
        <v>10375</v>
      </c>
      <c r="B9848" t="s">
        <v>11</v>
      </c>
      <c r="C9848" t="s">
        <v>2621</v>
      </c>
      <c r="D9848" s="2">
        <f t="shared" ca="1" si="157"/>
        <v>20291</v>
      </c>
      <c r="E9848" s="2">
        <f t="shared" ca="1" si="157"/>
        <v>327814</v>
      </c>
      <c r="F9848" s="2">
        <f t="shared" ca="1" si="157"/>
        <v>324980</v>
      </c>
    </row>
    <row r="9849" spans="1:6" x14ac:dyDescent="0.25">
      <c r="A9849" t="s">
        <v>10376</v>
      </c>
      <c r="B9849" t="s">
        <v>50</v>
      </c>
      <c r="C9849" t="s">
        <v>23</v>
      </c>
      <c r="D9849" s="2">
        <f t="shared" ca="1" si="157"/>
        <v>190090</v>
      </c>
      <c r="E9849" s="2">
        <f t="shared" ca="1" si="157"/>
        <v>358379</v>
      </c>
      <c r="F9849" s="2">
        <f t="shared" ca="1" si="157"/>
        <v>309301</v>
      </c>
    </row>
    <row r="9850" spans="1:6" x14ac:dyDescent="0.25">
      <c r="A9850" t="s">
        <v>10377</v>
      </c>
      <c r="B9850" t="s">
        <v>34</v>
      </c>
      <c r="C9850" t="s">
        <v>892</v>
      </c>
      <c r="D9850" s="2">
        <f t="shared" ca="1" si="157"/>
        <v>1900</v>
      </c>
      <c r="E9850" s="2">
        <f t="shared" ca="1" si="157"/>
        <v>201322</v>
      </c>
      <c r="F9850" s="2">
        <f t="shared" ca="1" si="157"/>
        <v>380362</v>
      </c>
    </row>
    <row r="9851" spans="1:6" x14ac:dyDescent="0.25">
      <c r="A9851" t="s">
        <v>10378</v>
      </c>
      <c r="B9851" t="s">
        <v>14</v>
      </c>
      <c r="C9851" t="s">
        <v>1036</v>
      </c>
      <c r="D9851" s="2">
        <f t="shared" ca="1" si="157"/>
        <v>91870</v>
      </c>
      <c r="E9851" s="2">
        <f t="shared" ca="1" si="157"/>
        <v>280944</v>
      </c>
      <c r="F9851" s="2">
        <f t="shared" ca="1" si="157"/>
        <v>232534</v>
      </c>
    </row>
    <row r="9852" spans="1:6" x14ac:dyDescent="0.25">
      <c r="A9852" t="s">
        <v>10379</v>
      </c>
      <c r="B9852" t="s">
        <v>5</v>
      </c>
      <c r="C9852" t="s">
        <v>697</v>
      </c>
      <c r="D9852" s="2">
        <f t="shared" ca="1" si="157"/>
        <v>265631</v>
      </c>
      <c r="E9852" s="2">
        <f t="shared" ca="1" si="157"/>
        <v>108804</v>
      </c>
      <c r="F9852" s="2">
        <f t="shared" ca="1" si="157"/>
        <v>253678</v>
      </c>
    </row>
    <row r="9853" spans="1:6" x14ac:dyDescent="0.25">
      <c r="A9853" t="s">
        <v>10380</v>
      </c>
      <c r="B9853" t="s">
        <v>17</v>
      </c>
      <c r="C9853" t="s">
        <v>1129</v>
      </c>
      <c r="D9853" s="2">
        <f t="shared" ca="1" si="157"/>
        <v>177585</v>
      </c>
      <c r="E9853" s="2">
        <f t="shared" ca="1" si="157"/>
        <v>365031</v>
      </c>
      <c r="F9853" s="2">
        <f t="shared" ca="1" si="157"/>
        <v>66643</v>
      </c>
    </row>
    <row r="9854" spans="1:6" x14ac:dyDescent="0.25">
      <c r="A9854" t="s">
        <v>10381</v>
      </c>
      <c r="B9854" t="s">
        <v>34</v>
      </c>
      <c r="C9854" t="s">
        <v>1024</v>
      </c>
      <c r="D9854" s="2">
        <f t="shared" ca="1" si="157"/>
        <v>168505</v>
      </c>
      <c r="E9854" s="2">
        <f t="shared" ca="1" si="157"/>
        <v>325245</v>
      </c>
      <c r="F9854" s="2">
        <f t="shared" ca="1" si="157"/>
        <v>133726</v>
      </c>
    </row>
    <row r="9855" spans="1:6" x14ac:dyDescent="0.25">
      <c r="A9855" t="s">
        <v>10382</v>
      </c>
      <c r="B9855" t="s">
        <v>14</v>
      </c>
      <c r="C9855" t="s">
        <v>420</v>
      </c>
      <c r="D9855" s="2">
        <f t="shared" ca="1" si="157"/>
        <v>331788</v>
      </c>
      <c r="E9855" s="2">
        <f t="shared" ca="1" si="157"/>
        <v>36078</v>
      </c>
      <c r="F9855" s="2">
        <f t="shared" ca="1" si="157"/>
        <v>237591</v>
      </c>
    </row>
    <row r="9856" spans="1:6" x14ac:dyDescent="0.25">
      <c r="A9856" t="s">
        <v>10383</v>
      </c>
      <c r="B9856" t="s">
        <v>17</v>
      </c>
      <c r="C9856" t="s">
        <v>478</v>
      </c>
      <c r="D9856" s="2">
        <f t="shared" ca="1" si="157"/>
        <v>264508</v>
      </c>
      <c r="E9856" s="2">
        <f t="shared" ca="1" si="157"/>
        <v>121897</v>
      </c>
      <c r="F9856" s="2">
        <f t="shared" ca="1" si="157"/>
        <v>92011</v>
      </c>
    </row>
    <row r="9857" spans="1:6" x14ac:dyDescent="0.25">
      <c r="A9857" t="s">
        <v>10384</v>
      </c>
      <c r="B9857" t="s">
        <v>11</v>
      </c>
      <c r="C9857" t="s">
        <v>1666</v>
      </c>
      <c r="D9857" s="2">
        <f t="shared" ca="1" si="157"/>
        <v>249509</v>
      </c>
      <c r="E9857" s="2">
        <f t="shared" ca="1" si="157"/>
        <v>1009</v>
      </c>
      <c r="F9857" s="2">
        <f t="shared" ca="1" si="157"/>
        <v>366675</v>
      </c>
    </row>
    <row r="9858" spans="1:6" x14ac:dyDescent="0.25">
      <c r="A9858" t="s">
        <v>10385</v>
      </c>
      <c r="B9858" t="s">
        <v>34</v>
      </c>
      <c r="C9858" t="s">
        <v>394</v>
      </c>
      <c r="D9858" s="2">
        <f t="shared" ca="1" si="157"/>
        <v>214890</v>
      </c>
      <c r="E9858" s="2">
        <f t="shared" ca="1" si="157"/>
        <v>125222</v>
      </c>
      <c r="F9858" s="2">
        <f t="shared" ca="1" si="157"/>
        <v>381740</v>
      </c>
    </row>
    <row r="9859" spans="1:6" x14ac:dyDescent="0.25">
      <c r="A9859" t="s">
        <v>10386</v>
      </c>
      <c r="B9859" t="s">
        <v>14</v>
      </c>
      <c r="C9859" t="s">
        <v>129</v>
      </c>
      <c r="D9859" s="2">
        <f t="shared" ca="1" si="157"/>
        <v>100158</v>
      </c>
      <c r="E9859" s="2">
        <f t="shared" ca="1" si="157"/>
        <v>356306</v>
      </c>
      <c r="F9859" s="2">
        <f t="shared" ca="1" si="157"/>
        <v>230795</v>
      </c>
    </row>
    <row r="9860" spans="1:6" x14ac:dyDescent="0.25">
      <c r="A9860" t="s">
        <v>10387</v>
      </c>
      <c r="B9860" t="s">
        <v>17</v>
      </c>
      <c r="C9860" t="s">
        <v>2459</v>
      </c>
      <c r="D9860" s="2">
        <f t="shared" ca="1" si="157"/>
        <v>34094</v>
      </c>
      <c r="E9860" s="2">
        <f t="shared" ca="1" si="157"/>
        <v>209024</v>
      </c>
      <c r="F9860" s="2">
        <f t="shared" ca="1" si="157"/>
        <v>141084</v>
      </c>
    </row>
    <row r="9861" spans="1:6" x14ac:dyDescent="0.25">
      <c r="A9861" t="s">
        <v>10388</v>
      </c>
      <c r="B9861" t="s">
        <v>34</v>
      </c>
      <c r="C9861" t="s">
        <v>21</v>
      </c>
      <c r="D9861" s="2">
        <f t="shared" ca="1" si="157"/>
        <v>348642</v>
      </c>
      <c r="E9861" s="2">
        <f t="shared" ca="1" si="157"/>
        <v>146539</v>
      </c>
      <c r="F9861" s="2">
        <f t="shared" ca="1" si="157"/>
        <v>379119</v>
      </c>
    </row>
    <row r="9862" spans="1:6" x14ac:dyDescent="0.25">
      <c r="A9862" t="s">
        <v>10389</v>
      </c>
      <c r="B9862" t="s">
        <v>11</v>
      </c>
      <c r="C9862" t="s">
        <v>1179</v>
      </c>
      <c r="D9862" s="2">
        <f t="shared" ca="1" si="157"/>
        <v>400892</v>
      </c>
      <c r="E9862" s="2">
        <f t="shared" ca="1" si="157"/>
        <v>355428</v>
      </c>
      <c r="F9862" s="2">
        <f t="shared" ca="1" si="157"/>
        <v>154113</v>
      </c>
    </row>
    <row r="9863" spans="1:6" x14ac:dyDescent="0.25">
      <c r="A9863" t="s">
        <v>10390</v>
      </c>
      <c r="B9863" t="s">
        <v>20</v>
      </c>
      <c r="C9863" t="s">
        <v>559</v>
      </c>
      <c r="D9863" s="2">
        <f t="shared" ca="1" si="157"/>
        <v>272546</v>
      </c>
      <c r="E9863" s="2">
        <f t="shared" ca="1" si="157"/>
        <v>376435</v>
      </c>
      <c r="F9863" s="2">
        <f t="shared" ca="1" si="157"/>
        <v>395584</v>
      </c>
    </row>
    <row r="9864" spans="1:6" x14ac:dyDescent="0.25">
      <c r="A9864" t="s">
        <v>10391</v>
      </c>
      <c r="B9864" t="s">
        <v>50</v>
      </c>
      <c r="C9864" t="s">
        <v>705</v>
      </c>
      <c r="D9864" s="2">
        <f t="shared" ca="1" si="157"/>
        <v>219250</v>
      </c>
      <c r="E9864" s="2">
        <f t="shared" ca="1" si="157"/>
        <v>314788</v>
      </c>
      <c r="F9864" s="2">
        <f t="shared" ca="1" si="157"/>
        <v>350509</v>
      </c>
    </row>
    <row r="9865" spans="1:6" x14ac:dyDescent="0.25">
      <c r="A9865" t="s">
        <v>10392</v>
      </c>
      <c r="B9865" t="s">
        <v>29</v>
      </c>
      <c r="C9865" t="s">
        <v>596</v>
      </c>
      <c r="D9865" s="2">
        <f t="shared" ca="1" si="157"/>
        <v>343849</v>
      </c>
      <c r="E9865" s="2">
        <f t="shared" ca="1" si="157"/>
        <v>243831</v>
      </c>
      <c r="F9865" s="2">
        <f t="shared" ca="1" si="157"/>
        <v>91532</v>
      </c>
    </row>
    <row r="9866" spans="1:6" x14ac:dyDescent="0.25">
      <c r="A9866" t="s">
        <v>10393</v>
      </c>
      <c r="B9866" t="s">
        <v>5</v>
      </c>
      <c r="C9866" t="s">
        <v>111</v>
      </c>
      <c r="D9866" s="2">
        <f t="shared" ca="1" si="157"/>
        <v>311523</v>
      </c>
      <c r="E9866" s="2">
        <f t="shared" ca="1" si="157"/>
        <v>224544</v>
      </c>
      <c r="F9866" s="2">
        <f t="shared" ca="1" si="157"/>
        <v>218814</v>
      </c>
    </row>
    <row r="9867" spans="1:6" x14ac:dyDescent="0.25">
      <c r="A9867" t="s">
        <v>10394</v>
      </c>
      <c r="B9867" t="s">
        <v>34</v>
      </c>
      <c r="C9867" t="s">
        <v>331</v>
      </c>
      <c r="D9867" s="2">
        <f t="shared" ca="1" si="157"/>
        <v>350204</v>
      </c>
      <c r="E9867" s="2">
        <f t="shared" ca="1" si="157"/>
        <v>344476</v>
      </c>
      <c r="F9867" s="2">
        <f t="shared" ca="1" si="157"/>
        <v>23817</v>
      </c>
    </row>
    <row r="9868" spans="1:6" x14ac:dyDescent="0.25">
      <c r="A9868" t="s">
        <v>10395</v>
      </c>
      <c r="B9868" t="s">
        <v>29</v>
      </c>
      <c r="C9868" t="s">
        <v>97</v>
      </c>
      <c r="D9868" s="2">
        <f t="shared" ca="1" si="157"/>
        <v>204214</v>
      </c>
      <c r="E9868" s="2">
        <f t="shared" ca="1" si="157"/>
        <v>301902</v>
      </c>
      <c r="F9868" s="2">
        <f t="shared" ca="1" si="157"/>
        <v>389161</v>
      </c>
    </row>
    <row r="9869" spans="1:6" x14ac:dyDescent="0.25">
      <c r="A9869" t="s">
        <v>10396</v>
      </c>
      <c r="B9869" t="s">
        <v>34</v>
      </c>
      <c r="C9869" t="s">
        <v>168</v>
      </c>
      <c r="D9869" s="2">
        <f t="shared" ca="1" si="157"/>
        <v>351225</v>
      </c>
      <c r="E9869" s="2">
        <f t="shared" ca="1" si="157"/>
        <v>268114</v>
      </c>
      <c r="F9869" s="2">
        <f t="shared" ca="1" si="157"/>
        <v>117782</v>
      </c>
    </row>
    <row r="9870" spans="1:6" x14ac:dyDescent="0.25">
      <c r="A9870" t="s">
        <v>10397</v>
      </c>
      <c r="B9870" t="s">
        <v>14</v>
      </c>
      <c r="C9870" t="s">
        <v>765</v>
      </c>
      <c r="D9870" s="2">
        <f t="shared" ca="1" si="157"/>
        <v>24176</v>
      </c>
      <c r="E9870" s="2">
        <f t="shared" ca="1" si="157"/>
        <v>139907</v>
      </c>
      <c r="F9870" s="2">
        <f t="shared" ca="1" si="157"/>
        <v>1999</v>
      </c>
    </row>
    <row r="9871" spans="1:6" x14ac:dyDescent="0.25">
      <c r="A9871" t="s">
        <v>10398</v>
      </c>
      <c r="B9871" t="s">
        <v>34</v>
      </c>
      <c r="C9871" t="s">
        <v>993</v>
      </c>
      <c r="D9871" s="2">
        <f t="shared" ca="1" si="157"/>
        <v>162795</v>
      </c>
      <c r="E9871" s="2">
        <f t="shared" ca="1" si="157"/>
        <v>240484</v>
      </c>
      <c r="F9871" s="2">
        <f t="shared" ca="1" si="157"/>
        <v>18535</v>
      </c>
    </row>
    <row r="9872" spans="1:6" x14ac:dyDescent="0.25">
      <c r="A9872" t="s">
        <v>10399</v>
      </c>
      <c r="B9872" t="s">
        <v>17</v>
      </c>
      <c r="C9872" t="s">
        <v>1236</v>
      </c>
      <c r="D9872" s="2">
        <f t="shared" ca="1" si="157"/>
        <v>286286</v>
      </c>
      <c r="E9872" s="2">
        <f t="shared" ca="1" si="157"/>
        <v>153913</v>
      </c>
      <c r="F9872" s="2">
        <f t="shared" ca="1" si="157"/>
        <v>69944</v>
      </c>
    </row>
    <row r="9873" spans="1:6" x14ac:dyDescent="0.25">
      <c r="A9873" t="s">
        <v>10400</v>
      </c>
      <c r="B9873" t="s">
        <v>17</v>
      </c>
      <c r="C9873" t="s">
        <v>1407</v>
      </c>
      <c r="D9873" s="2">
        <f t="shared" ca="1" si="157"/>
        <v>43353</v>
      </c>
      <c r="E9873" s="2">
        <f t="shared" ca="1" si="157"/>
        <v>24389</v>
      </c>
      <c r="F9873" s="2">
        <f t="shared" ca="1" si="157"/>
        <v>265621</v>
      </c>
    </row>
    <row r="9874" spans="1:6" x14ac:dyDescent="0.25">
      <c r="A9874" t="s">
        <v>10401</v>
      </c>
      <c r="B9874" t="s">
        <v>17</v>
      </c>
      <c r="C9874" t="s">
        <v>35</v>
      </c>
      <c r="D9874" s="2">
        <f t="shared" ca="1" si="157"/>
        <v>209377</v>
      </c>
      <c r="E9874" s="2">
        <f t="shared" ca="1" si="157"/>
        <v>28863</v>
      </c>
      <c r="F9874" s="2">
        <f t="shared" ca="1" si="157"/>
        <v>157458</v>
      </c>
    </row>
    <row r="9875" spans="1:6" x14ac:dyDescent="0.25">
      <c r="A9875" t="s">
        <v>10402</v>
      </c>
      <c r="B9875" t="s">
        <v>39</v>
      </c>
      <c r="C9875" t="s">
        <v>1864</v>
      </c>
      <c r="D9875" s="2">
        <f t="shared" ca="1" si="157"/>
        <v>47122</v>
      </c>
      <c r="E9875" s="2">
        <f t="shared" ca="1" si="157"/>
        <v>340945</v>
      </c>
      <c r="F9875" s="2">
        <f t="shared" ca="1" si="157"/>
        <v>81419</v>
      </c>
    </row>
    <row r="9876" spans="1:6" x14ac:dyDescent="0.25">
      <c r="A9876" t="s">
        <v>10403</v>
      </c>
      <c r="B9876" t="s">
        <v>17</v>
      </c>
      <c r="C9876" t="s">
        <v>265</v>
      </c>
      <c r="D9876" s="2">
        <f t="shared" ca="1" si="157"/>
        <v>150945</v>
      </c>
      <c r="E9876" s="2">
        <f t="shared" ca="1" si="157"/>
        <v>225939</v>
      </c>
      <c r="F9876" s="2">
        <f t="shared" ca="1" si="157"/>
        <v>269767</v>
      </c>
    </row>
    <row r="9877" spans="1:6" x14ac:dyDescent="0.25">
      <c r="A9877" t="s">
        <v>10404</v>
      </c>
      <c r="B9877" t="s">
        <v>5</v>
      </c>
      <c r="C9877" t="s">
        <v>1165</v>
      </c>
      <c r="D9877" s="2">
        <f t="shared" ca="1" si="157"/>
        <v>228191</v>
      </c>
      <c r="E9877" s="2">
        <f t="shared" ca="1" si="157"/>
        <v>190640</v>
      </c>
      <c r="F9877" s="2">
        <f t="shared" ca="1" si="157"/>
        <v>95553</v>
      </c>
    </row>
    <row r="9878" spans="1:6" x14ac:dyDescent="0.25">
      <c r="A9878" t="s">
        <v>10405</v>
      </c>
      <c r="B9878" t="s">
        <v>50</v>
      </c>
      <c r="C9878" t="s">
        <v>838</v>
      </c>
      <c r="D9878" s="2">
        <f t="shared" ca="1" si="157"/>
        <v>63260</v>
      </c>
      <c r="E9878" s="2">
        <f t="shared" ca="1" si="157"/>
        <v>94602</v>
      </c>
      <c r="F9878" s="2">
        <f t="shared" ca="1" si="157"/>
        <v>17341</v>
      </c>
    </row>
    <row r="9879" spans="1:6" x14ac:dyDescent="0.25">
      <c r="A9879" t="s">
        <v>10406</v>
      </c>
      <c r="B9879" t="s">
        <v>39</v>
      </c>
      <c r="C9879" t="s">
        <v>232</v>
      </c>
      <c r="D9879" s="2">
        <f t="shared" ca="1" si="157"/>
        <v>128575</v>
      </c>
      <c r="E9879" s="2">
        <f t="shared" ca="1" si="157"/>
        <v>244487</v>
      </c>
      <c r="F9879" s="2">
        <f t="shared" ca="1" si="157"/>
        <v>88505</v>
      </c>
    </row>
    <row r="9880" spans="1:6" x14ac:dyDescent="0.25">
      <c r="A9880" t="s">
        <v>10407</v>
      </c>
      <c r="B9880" t="s">
        <v>6</v>
      </c>
      <c r="C9880" t="s">
        <v>234</v>
      </c>
      <c r="D9880" s="2">
        <f t="shared" ca="1" si="157"/>
        <v>249327</v>
      </c>
      <c r="E9880" s="2">
        <f t="shared" ca="1" si="157"/>
        <v>134391</v>
      </c>
      <c r="F9880" s="2">
        <f t="shared" ca="1" si="157"/>
        <v>374374</v>
      </c>
    </row>
    <row r="9881" spans="1:6" x14ac:dyDescent="0.25">
      <c r="A9881" t="s">
        <v>10408</v>
      </c>
      <c r="B9881" t="s">
        <v>11</v>
      </c>
      <c r="C9881" t="s">
        <v>2239</v>
      </c>
      <c r="D9881" s="2">
        <f t="shared" ca="1" si="157"/>
        <v>142993</v>
      </c>
      <c r="E9881" s="2">
        <f t="shared" ca="1" si="157"/>
        <v>346821</v>
      </c>
      <c r="F9881" s="2">
        <f t="shared" ca="1" si="157"/>
        <v>215105</v>
      </c>
    </row>
    <row r="9882" spans="1:6" x14ac:dyDescent="0.25">
      <c r="A9882" t="s">
        <v>10409</v>
      </c>
      <c r="B9882" t="s">
        <v>5</v>
      </c>
      <c r="C9882" t="s">
        <v>1157</v>
      </c>
      <c r="D9882" s="2">
        <f t="shared" ca="1" si="157"/>
        <v>282902</v>
      </c>
      <c r="E9882" s="2">
        <f t="shared" ca="1" si="157"/>
        <v>345511</v>
      </c>
      <c r="F9882" s="2">
        <f t="shared" ca="1" si="157"/>
        <v>339661</v>
      </c>
    </row>
    <row r="9883" spans="1:6" x14ac:dyDescent="0.25">
      <c r="A9883" t="s">
        <v>10410</v>
      </c>
      <c r="B9883" t="s">
        <v>6</v>
      </c>
      <c r="C9883" t="s">
        <v>1889</v>
      </c>
      <c r="D9883" s="2">
        <f t="shared" ca="1" si="157"/>
        <v>45167</v>
      </c>
      <c r="E9883" s="2">
        <f t="shared" ca="1" si="157"/>
        <v>376388</v>
      </c>
      <c r="F9883" s="2">
        <f t="shared" ca="1" si="157"/>
        <v>198323</v>
      </c>
    </row>
    <row r="9884" spans="1:6" x14ac:dyDescent="0.25">
      <c r="A9884" t="s">
        <v>10411</v>
      </c>
      <c r="B9884" t="s">
        <v>20</v>
      </c>
      <c r="C9884" t="s">
        <v>77</v>
      </c>
      <c r="D9884" s="2">
        <f t="shared" ca="1" si="157"/>
        <v>164576</v>
      </c>
      <c r="E9884" s="2">
        <f t="shared" ca="1" si="157"/>
        <v>104266</v>
      </c>
      <c r="F9884" s="2">
        <f t="shared" ca="1" si="157"/>
        <v>210851</v>
      </c>
    </row>
    <row r="9885" spans="1:6" x14ac:dyDescent="0.25">
      <c r="A9885" t="s">
        <v>10412</v>
      </c>
      <c r="B9885" t="s">
        <v>29</v>
      </c>
      <c r="C9885" t="s">
        <v>242</v>
      </c>
      <c r="D9885" s="2">
        <f t="shared" ca="1" si="157"/>
        <v>59126</v>
      </c>
      <c r="E9885" s="2">
        <f t="shared" ca="1" si="157"/>
        <v>170235</v>
      </c>
      <c r="F9885" s="2">
        <f t="shared" ca="1" si="157"/>
        <v>335289</v>
      </c>
    </row>
    <row r="9886" spans="1:6" x14ac:dyDescent="0.25">
      <c r="A9886" t="s">
        <v>10413</v>
      </c>
      <c r="B9886" t="s">
        <v>5</v>
      </c>
      <c r="C9886" t="s">
        <v>742</v>
      </c>
      <c r="D9886" s="2">
        <f t="shared" ca="1" si="157"/>
        <v>361913</v>
      </c>
      <c r="E9886" s="2">
        <f t="shared" ca="1" si="157"/>
        <v>76213</v>
      </c>
      <c r="F9886" s="2">
        <f t="shared" ca="1" si="157"/>
        <v>401827</v>
      </c>
    </row>
    <row r="9887" spans="1:6" x14ac:dyDescent="0.25">
      <c r="A9887" t="s">
        <v>10414</v>
      </c>
      <c r="B9887" t="s">
        <v>29</v>
      </c>
      <c r="C9887" t="s">
        <v>125</v>
      </c>
      <c r="D9887" s="2">
        <f t="shared" ca="1" si="157"/>
        <v>285739</v>
      </c>
      <c r="E9887" s="2">
        <f t="shared" ca="1" si="157"/>
        <v>35670</v>
      </c>
      <c r="F9887" s="2">
        <f t="shared" ca="1" si="157"/>
        <v>391336</v>
      </c>
    </row>
    <row r="9888" spans="1:6" x14ac:dyDescent="0.25">
      <c r="A9888" t="s">
        <v>10415</v>
      </c>
      <c r="B9888" t="s">
        <v>5</v>
      </c>
      <c r="C9888" t="s">
        <v>455</v>
      </c>
      <c r="D9888" s="2">
        <f t="shared" ca="1" si="157"/>
        <v>100470</v>
      </c>
      <c r="E9888" s="2">
        <f t="shared" ca="1" si="157"/>
        <v>376641</v>
      </c>
      <c r="F9888" s="2">
        <f t="shared" ca="1" si="157"/>
        <v>137086</v>
      </c>
    </row>
    <row r="9889" spans="1:6" x14ac:dyDescent="0.25">
      <c r="A9889" t="s">
        <v>10416</v>
      </c>
      <c r="B9889" t="s">
        <v>14</v>
      </c>
      <c r="C9889" t="s">
        <v>191</v>
      </c>
      <c r="D9889" s="2">
        <f t="shared" ca="1" si="157"/>
        <v>78006</v>
      </c>
      <c r="E9889" s="2">
        <f t="shared" ca="1" si="157"/>
        <v>196192</v>
      </c>
      <c r="F9889" s="2">
        <f t="shared" ca="1" si="157"/>
        <v>32250</v>
      </c>
    </row>
    <row r="9890" spans="1:6" x14ac:dyDescent="0.25">
      <c r="A9890" t="s">
        <v>10417</v>
      </c>
      <c r="B9890" t="s">
        <v>39</v>
      </c>
      <c r="C9890" t="s">
        <v>746</v>
      </c>
      <c r="D9890" s="2">
        <f t="shared" ca="1" si="157"/>
        <v>3257</v>
      </c>
      <c r="E9890" s="2">
        <f t="shared" ca="1" si="157"/>
        <v>329504</v>
      </c>
      <c r="F9890" s="2">
        <f t="shared" ca="1" si="157"/>
        <v>248261</v>
      </c>
    </row>
    <row r="9891" spans="1:6" x14ac:dyDescent="0.25">
      <c r="A9891" t="s">
        <v>10418</v>
      </c>
      <c r="B9891" t="s">
        <v>39</v>
      </c>
      <c r="C9891" t="s">
        <v>885</v>
      </c>
      <c r="D9891" s="2">
        <f t="shared" ca="1" si="157"/>
        <v>401173</v>
      </c>
      <c r="E9891" s="2">
        <f t="shared" ca="1" si="157"/>
        <v>327610</v>
      </c>
      <c r="F9891" s="2">
        <f t="shared" ca="1" si="157"/>
        <v>69864</v>
      </c>
    </row>
    <row r="9892" spans="1:6" x14ac:dyDescent="0.25">
      <c r="A9892" t="s">
        <v>10419</v>
      </c>
      <c r="B9892" t="s">
        <v>20</v>
      </c>
      <c r="C9892" t="s">
        <v>150</v>
      </c>
      <c r="D9892" s="2">
        <f t="shared" ref="D9892:F9955" ca="1" si="158">RANDBETWEEN(DATE(0,1,1),DATE(3000,12,31))</f>
        <v>147115</v>
      </c>
      <c r="E9892" s="2">
        <f t="shared" ca="1" si="158"/>
        <v>223802</v>
      </c>
      <c r="F9892" s="2">
        <f t="shared" ca="1" si="158"/>
        <v>114926</v>
      </c>
    </row>
    <row r="9893" spans="1:6" x14ac:dyDescent="0.25">
      <c r="A9893" t="s">
        <v>10420</v>
      </c>
      <c r="B9893" t="s">
        <v>39</v>
      </c>
      <c r="C9893" t="s">
        <v>311</v>
      </c>
      <c r="D9893" s="2">
        <f t="shared" ca="1" si="158"/>
        <v>71566</v>
      </c>
      <c r="E9893" s="2">
        <f t="shared" ca="1" si="158"/>
        <v>323409</v>
      </c>
      <c r="F9893" s="2">
        <f t="shared" ca="1" si="158"/>
        <v>15674</v>
      </c>
    </row>
    <row r="9894" spans="1:6" x14ac:dyDescent="0.25">
      <c r="A9894" t="s">
        <v>10421</v>
      </c>
      <c r="B9894" t="s">
        <v>39</v>
      </c>
      <c r="C9894" t="s">
        <v>746</v>
      </c>
      <c r="D9894" s="2">
        <f t="shared" ca="1" si="158"/>
        <v>311710</v>
      </c>
      <c r="E9894" s="2">
        <f t="shared" ca="1" si="158"/>
        <v>155343</v>
      </c>
      <c r="F9894" s="2">
        <f t="shared" ca="1" si="158"/>
        <v>59029</v>
      </c>
    </row>
    <row r="9895" spans="1:6" x14ac:dyDescent="0.25">
      <c r="A9895" t="s">
        <v>10422</v>
      </c>
      <c r="B9895" t="s">
        <v>50</v>
      </c>
      <c r="C9895" t="s">
        <v>75</v>
      </c>
      <c r="D9895" s="2">
        <f t="shared" ca="1" si="158"/>
        <v>351881</v>
      </c>
      <c r="E9895" s="2">
        <f t="shared" ca="1" si="158"/>
        <v>103942</v>
      </c>
      <c r="F9895" s="2">
        <f t="shared" ca="1" si="158"/>
        <v>242853</v>
      </c>
    </row>
    <row r="9896" spans="1:6" x14ac:dyDescent="0.25">
      <c r="A9896" t="s">
        <v>10423</v>
      </c>
      <c r="B9896" t="s">
        <v>29</v>
      </c>
      <c r="C9896" t="s">
        <v>216</v>
      </c>
      <c r="D9896" s="2">
        <f t="shared" ca="1" si="158"/>
        <v>4480</v>
      </c>
      <c r="E9896" s="2">
        <f t="shared" ca="1" si="158"/>
        <v>148989</v>
      </c>
      <c r="F9896" s="2">
        <f t="shared" ca="1" si="158"/>
        <v>222816</v>
      </c>
    </row>
    <row r="9897" spans="1:6" x14ac:dyDescent="0.25">
      <c r="A9897" t="s">
        <v>10424</v>
      </c>
      <c r="B9897" t="s">
        <v>11</v>
      </c>
      <c r="C9897" t="s">
        <v>123</v>
      </c>
      <c r="D9897" s="2">
        <f t="shared" ca="1" si="158"/>
        <v>195643</v>
      </c>
      <c r="E9897" s="2">
        <f t="shared" ca="1" si="158"/>
        <v>25528</v>
      </c>
      <c r="F9897" s="2">
        <f t="shared" ca="1" si="158"/>
        <v>70926</v>
      </c>
    </row>
    <row r="9898" spans="1:6" x14ac:dyDescent="0.25">
      <c r="A9898" t="s">
        <v>10425</v>
      </c>
      <c r="B9898" t="s">
        <v>29</v>
      </c>
      <c r="C9898" t="s">
        <v>1020</v>
      </c>
      <c r="D9898" s="2">
        <f t="shared" ca="1" si="158"/>
        <v>168328</v>
      </c>
      <c r="E9898" s="2">
        <f t="shared" ca="1" si="158"/>
        <v>318020</v>
      </c>
      <c r="F9898" s="2">
        <f t="shared" ca="1" si="158"/>
        <v>174319</v>
      </c>
    </row>
    <row r="9899" spans="1:6" x14ac:dyDescent="0.25">
      <c r="A9899" t="s">
        <v>10426</v>
      </c>
      <c r="B9899" t="s">
        <v>17</v>
      </c>
      <c r="C9899" t="s">
        <v>547</v>
      </c>
      <c r="D9899" s="2">
        <f t="shared" ca="1" si="158"/>
        <v>133793</v>
      </c>
      <c r="E9899" s="2">
        <f t="shared" ca="1" si="158"/>
        <v>292394</v>
      </c>
      <c r="F9899" s="2">
        <f t="shared" ca="1" si="158"/>
        <v>363173</v>
      </c>
    </row>
    <row r="9900" spans="1:6" x14ac:dyDescent="0.25">
      <c r="A9900" t="s">
        <v>10427</v>
      </c>
      <c r="B9900" t="s">
        <v>20</v>
      </c>
      <c r="C9900" t="s">
        <v>1468</v>
      </c>
      <c r="D9900" s="2">
        <f t="shared" ca="1" si="158"/>
        <v>397039</v>
      </c>
      <c r="E9900" s="2">
        <f t="shared" ca="1" si="158"/>
        <v>82849</v>
      </c>
      <c r="F9900" s="2">
        <f t="shared" ca="1" si="158"/>
        <v>125005</v>
      </c>
    </row>
    <row r="9901" spans="1:6" x14ac:dyDescent="0.25">
      <c r="A9901" t="s">
        <v>10428</v>
      </c>
      <c r="B9901" t="s">
        <v>11</v>
      </c>
      <c r="C9901" t="s">
        <v>44</v>
      </c>
      <c r="D9901" s="2">
        <f t="shared" ca="1" si="158"/>
        <v>303695</v>
      </c>
      <c r="E9901" s="2">
        <f t="shared" ca="1" si="158"/>
        <v>156872</v>
      </c>
      <c r="F9901" s="2">
        <f t="shared" ca="1" si="158"/>
        <v>185610</v>
      </c>
    </row>
    <row r="9902" spans="1:6" x14ac:dyDescent="0.25">
      <c r="A9902" t="s">
        <v>10429</v>
      </c>
      <c r="B9902" t="s">
        <v>11</v>
      </c>
      <c r="C9902" t="s">
        <v>333</v>
      </c>
      <c r="D9902" s="2">
        <f t="shared" ca="1" si="158"/>
        <v>235751</v>
      </c>
      <c r="E9902" s="2">
        <f t="shared" ca="1" si="158"/>
        <v>77153</v>
      </c>
      <c r="F9902" s="2">
        <f t="shared" ca="1" si="158"/>
        <v>219365</v>
      </c>
    </row>
    <row r="9903" spans="1:6" x14ac:dyDescent="0.25">
      <c r="A9903" t="s">
        <v>10430</v>
      </c>
      <c r="B9903" t="s">
        <v>39</v>
      </c>
      <c r="C9903" t="s">
        <v>2278</v>
      </c>
      <c r="D9903" s="2">
        <f t="shared" ca="1" si="158"/>
        <v>233976</v>
      </c>
      <c r="E9903" s="2">
        <f t="shared" ca="1" si="158"/>
        <v>113863</v>
      </c>
      <c r="F9903" s="2">
        <f t="shared" ca="1" si="158"/>
        <v>191104</v>
      </c>
    </row>
    <row r="9904" spans="1:6" x14ac:dyDescent="0.25">
      <c r="A9904" t="s">
        <v>10431</v>
      </c>
      <c r="B9904" t="s">
        <v>29</v>
      </c>
      <c r="C9904" t="s">
        <v>547</v>
      </c>
      <c r="D9904" s="2">
        <f t="shared" ca="1" si="158"/>
        <v>401073</v>
      </c>
      <c r="E9904" s="2">
        <f t="shared" ca="1" si="158"/>
        <v>249857</v>
      </c>
      <c r="F9904" s="2">
        <f t="shared" ca="1" si="158"/>
        <v>121545</v>
      </c>
    </row>
    <row r="9905" spans="1:6" x14ac:dyDescent="0.25">
      <c r="A9905" t="s">
        <v>10432</v>
      </c>
      <c r="B9905" t="s">
        <v>17</v>
      </c>
      <c r="C9905" t="s">
        <v>616</v>
      </c>
      <c r="D9905" s="2">
        <f t="shared" ca="1" si="158"/>
        <v>379227</v>
      </c>
      <c r="E9905" s="2">
        <f t="shared" ca="1" si="158"/>
        <v>281389</v>
      </c>
      <c r="F9905" s="2">
        <f t="shared" ca="1" si="158"/>
        <v>151311</v>
      </c>
    </row>
    <row r="9906" spans="1:6" x14ac:dyDescent="0.25">
      <c r="A9906" t="s">
        <v>10433</v>
      </c>
      <c r="B9906" t="s">
        <v>14</v>
      </c>
      <c r="C9906" t="s">
        <v>1109</v>
      </c>
      <c r="D9906" s="2">
        <f t="shared" ca="1" si="158"/>
        <v>258857</v>
      </c>
      <c r="E9906" s="2">
        <f t="shared" ca="1" si="158"/>
        <v>126169</v>
      </c>
      <c r="F9906" s="2">
        <f t="shared" ca="1" si="158"/>
        <v>381204</v>
      </c>
    </row>
    <row r="9907" spans="1:6" x14ac:dyDescent="0.25">
      <c r="A9907" t="s">
        <v>10434</v>
      </c>
      <c r="B9907" t="s">
        <v>14</v>
      </c>
      <c r="C9907" t="s">
        <v>917</v>
      </c>
      <c r="D9907" s="2">
        <f t="shared" ca="1" si="158"/>
        <v>296769</v>
      </c>
      <c r="E9907" s="2">
        <f t="shared" ca="1" si="158"/>
        <v>294731</v>
      </c>
      <c r="F9907" s="2">
        <f t="shared" ca="1" si="158"/>
        <v>307926</v>
      </c>
    </row>
    <row r="9908" spans="1:6" x14ac:dyDescent="0.25">
      <c r="A9908" t="s">
        <v>10435</v>
      </c>
      <c r="B9908" t="s">
        <v>20</v>
      </c>
      <c r="C9908" t="s">
        <v>1167</v>
      </c>
      <c r="D9908" s="2">
        <f t="shared" ca="1" si="158"/>
        <v>57168</v>
      </c>
      <c r="E9908" s="2">
        <f t="shared" ca="1" si="158"/>
        <v>207946</v>
      </c>
      <c r="F9908" s="2">
        <f t="shared" ca="1" si="158"/>
        <v>371263</v>
      </c>
    </row>
    <row r="9909" spans="1:6" x14ac:dyDescent="0.25">
      <c r="A9909" t="s">
        <v>10436</v>
      </c>
      <c r="B9909" t="s">
        <v>5</v>
      </c>
      <c r="C9909" t="s">
        <v>628</v>
      </c>
      <c r="D9909" s="2">
        <f t="shared" ca="1" si="158"/>
        <v>122687</v>
      </c>
      <c r="E9909" s="2">
        <f t="shared" ca="1" si="158"/>
        <v>312400</v>
      </c>
      <c r="F9909" s="2">
        <f t="shared" ca="1" si="158"/>
        <v>342889</v>
      </c>
    </row>
    <row r="9910" spans="1:6" x14ac:dyDescent="0.25">
      <c r="A9910" t="s">
        <v>10437</v>
      </c>
      <c r="B9910" t="s">
        <v>14</v>
      </c>
      <c r="C9910" t="s">
        <v>48</v>
      </c>
      <c r="D9910" s="2">
        <f t="shared" ca="1" si="158"/>
        <v>178753</v>
      </c>
      <c r="E9910" s="2">
        <f t="shared" ca="1" si="158"/>
        <v>116542</v>
      </c>
      <c r="F9910" s="2">
        <f t="shared" ca="1" si="158"/>
        <v>224265</v>
      </c>
    </row>
    <row r="9911" spans="1:6" x14ac:dyDescent="0.25">
      <c r="A9911" t="s">
        <v>10438</v>
      </c>
      <c r="B9911" t="s">
        <v>20</v>
      </c>
      <c r="C9911" t="s">
        <v>1321</v>
      </c>
      <c r="D9911" s="2">
        <f t="shared" ca="1" si="158"/>
        <v>112676</v>
      </c>
      <c r="E9911" s="2">
        <f t="shared" ca="1" si="158"/>
        <v>35245</v>
      </c>
      <c r="F9911" s="2">
        <f t="shared" ca="1" si="158"/>
        <v>183569</v>
      </c>
    </row>
    <row r="9912" spans="1:6" x14ac:dyDescent="0.25">
      <c r="A9912" t="s">
        <v>10439</v>
      </c>
      <c r="B9912" t="s">
        <v>29</v>
      </c>
      <c r="C9912" t="s">
        <v>2007</v>
      </c>
      <c r="D9912" s="2">
        <f t="shared" ca="1" si="158"/>
        <v>196055</v>
      </c>
      <c r="E9912" s="2">
        <f t="shared" ca="1" si="158"/>
        <v>252762</v>
      </c>
      <c r="F9912" s="2">
        <f t="shared" ca="1" si="158"/>
        <v>268089</v>
      </c>
    </row>
    <row r="9913" spans="1:6" x14ac:dyDescent="0.25">
      <c r="A9913" t="s">
        <v>10440</v>
      </c>
      <c r="B9913" t="s">
        <v>34</v>
      </c>
      <c r="C9913" t="s">
        <v>311</v>
      </c>
      <c r="D9913" s="2">
        <f t="shared" ca="1" si="158"/>
        <v>140349</v>
      </c>
      <c r="E9913" s="2">
        <f t="shared" ca="1" si="158"/>
        <v>15271</v>
      </c>
      <c r="F9913" s="2">
        <f t="shared" ca="1" si="158"/>
        <v>6006</v>
      </c>
    </row>
    <row r="9914" spans="1:6" x14ac:dyDescent="0.25">
      <c r="A9914" t="s">
        <v>10441</v>
      </c>
      <c r="B9914" t="s">
        <v>5</v>
      </c>
      <c r="C9914" t="s">
        <v>626</v>
      </c>
      <c r="D9914" s="2">
        <f t="shared" ca="1" si="158"/>
        <v>232970</v>
      </c>
      <c r="E9914" s="2">
        <f t="shared" ca="1" si="158"/>
        <v>133053</v>
      </c>
      <c r="F9914" s="2">
        <f t="shared" ca="1" si="158"/>
        <v>373132</v>
      </c>
    </row>
    <row r="9915" spans="1:6" x14ac:dyDescent="0.25">
      <c r="A9915" t="s">
        <v>10442</v>
      </c>
      <c r="B9915" t="s">
        <v>14</v>
      </c>
      <c r="C9915" t="s">
        <v>1176</v>
      </c>
      <c r="D9915" s="2">
        <f t="shared" ca="1" si="158"/>
        <v>119140</v>
      </c>
      <c r="E9915" s="2">
        <f t="shared" ca="1" si="158"/>
        <v>385574</v>
      </c>
      <c r="F9915" s="2">
        <f t="shared" ca="1" si="158"/>
        <v>154551</v>
      </c>
    </row>
    <row r="9916" spans="1:6" x14ac:dyDescent="0.25">
      <c r="A9916" t="s">
        <v>10443</v>
      </c>
      <c r="B9916" t="s">
        <v>20</v>
      </c>
      <c r="C9916" t="s">
        <v>71</v>
      </c>
      <c r="D9916" s="2">
        <f t="shared" ca="1" si="158"/>
        <v>96085</v>
      </c>
      <c r="E9916" s="2">
        <f t="shared" ca="1" si="158"/>
        <v>120341</v>
      </c>
      <c r="F9916" s="2">
        <f t="shared" ca="1" si="158"/>
        <v>154055</v>
      </c>
    </row>
    <row r="9917" spans="1:6" x14ac:dyDescent="0.25">
      <c r="A9917" t="s">
        <v>10444</v>
      </c>
      <c r="B9917" t="s">
        <v>17</v>
      </c>
      <c r="C9917" t="s">
        <v>580</v>
      </c>
      <c r="D9917" s="2">
        <f t="shared" ca="1" si="158"/>
        <v>346365</v>
      </c>
      <c r="E9917" s="2">
        <f t="shared" ca="1" si="158"/>
        <v>325939</v>
      </c>
      <c r="F9917" s="2">
        <f t="shared" ca="1" si="158"/>
        <v>306470</v>
      </c>
    </row>
    <row r="9918" spans="1:6" x14ac:dyDescent="0.25">
      <c r="A9918" t="s">
        <v>10445</v>
      </c>
      <c r="B9918" t="s">
        <v>29</v>
      </c>
      <c r="C9918" t="s">
        <v>32</v>
      </c>
      <c r="D9918" s="2">
        <f t="shared" ca="1" si="158"/>
        <v>260537</v>
      </c>
      <c r="E9918" s="2">
        <f t="shared" ca="1" si="158"/>
        <v>81200</v>
      </c>
      <c r="F9918" s="2">
        <f t="shared" ca="1" si="158"/>
        <v>20622</v>
      </c>
    </row>
    <row r="9919" spans="1:6" x14ac:dyDescent="0.25">
      <c r="A9919" t="s">
        <v>10446</v>
      </c>
      <c r="B9919" t="s">
        <v>29</v>
      </c>
      <c r="C9919" t="s">
        <v>496</v>
      </c>
      <c r="D9919" s="2">
        <f t="shared" ca="1" si="158"/>
        <v>111567</v>
      </c>
      <c r="E9919" s="2">
        <f t="shared" ca="1" si="158"/>
        <v>74526</v>
      </c>
      <c r="F9919" s="2">
        <f t="shared" ca="1" si="158"/>
        <v>165053</v>
      </c>
    </row>
    <row r="9920" spans="1:6" x14ac:dyDescent="0.25">
      <c r="A9920" t="s">
        <v>10447</v>
      </c>
      <c r="B9920" t="s">
        <v>17</v>
      </c>
      <c r="C9920" t="s">
        <v>254</v>
      </c>
      <c r="D9920" s="2">
        <f t="shared" ca="1" si="158"/>
        <v>399417</v>
      </c>
      <c r="E9920" s="2">
        <f t="shared" ca="1" si="158"/>
        <v>58078</v>
      </c>
      <c r="F9920" s="2">
        <f t="shared" ca="1" si="158"/>
        <v>326335</v>
      </c>
    </row>
    <row r="9921" spans="1:6" x14ac:dyDescent="0.25">
      <c r="A9921" t="s">
        <v>10448</v>
      </c>
      <c r="B9921" t="s">
        <v>5</v>
      </c>
      <c r="C9921" t="s">
        <v>48</v>
      </c>
      <c r="D9921" s="2">
        <f t="shared" ca="1" si="158"/>
        <v>254651</v>
      </c>
      <c r="E9921" s="2">
        <f t="shared" ca="1" si="158"/>
        <v>77468</v>
      </c>
      <c r="F9921" s="2">
        <f t="shared" ca="1" si="158"/>
        <v>289346</v>
      </c>
    </row>
    <row r="9922" spans="1:6" x14ac:dyDescent="0.25">
      <c r="A9922" t="s">
        <v>10449</v>
      </c>
      <c r="B9922" t="s">
        <v>6</v>
      </c>
      <c r="C9922" t="s">
        <v>833</v>
      </c>
      <c r="D9922" s="2">
        <f t="shared" ca="1" si="158"/>
        <v>103581</v>
      </c>
      <c r="E9922" s="2">
        <f t="shared" ca="1" si="158"/>
        <v>78763</v>
      </c>
      <c r="F9922" s="2">
        <f t="shared" ca="1" si="158"/>
        <v>26909</v>
      </c>
    </row>
    <row r="9923" spans="1:6" x14ac:dyDescent="0.25">
      <c r="A9923" t="s">
        <v>10450</v>
      </c>
      <c r="B9923" t="s">
        <v>5</v>
      </c>
      <c r="C9923" t="s">
        <v>767</v>
      </c>
      <c r="D9923" s="2">
        <f t="shared" ca="1" si="158"/>
        <v>87466</v>
      </c>
      <c r="E9923" s="2">
        <f t="shared" ca="1" si="158"/>
        <v>240255</v>
      </c>
      <c r="F9923" s="2">
        <f t="shared" ca="1" si="158"/>
        <v>328296</v>
      </c>
    </row>
    <row r="9924" spans="1:6" x14ac:dyDescent="0.25">
      <c r="A9924" t="s">
        <v>10451</v>
      </c>
      <c r="B9924" t="s">
        <v>20</v>
      </c>
      <c r="C9924" t="s">
        <v>320</v>
      </c>
      <c r="D9924" s="2">
        <f t="shared" ca="1" si="158"/>
        <v>283401</v>
      </c>
      <c r="E9924" s="2">
        <f t="shared" ca="1" si="158"/>
        <v>332618</v>
      </c>
      <c r="F9924" s="2">
        <f t="shared" ca="1" si="158"/>
        <v>186267</v>
      </c>
    </row>
    <row r="9925" spans="1:6" x14ac:dyDescent="0.25">
      <c r="A9925" t="s">
        <v>10452</v>
      </c>
      <c r="B9925" t="s">
        <v>39</v>
      </c>
      <c r="C9925" t="s">
        <v>113</v>
      </c>
      <c r="D9925" s="2">
        <f t="shared" ca="1" si="158"/>
        <v>243414</v>
      </c>
      <c r="E9925" s="2">
        <f t="shared" ca="1" si="158"/>
        <v>262024</v>
      </c>
      <c r="F9925" s="2">
        <f t="shared" ca="1" si="158"/>
        <v>334354</v>
      </c>
    </row>
    <row r="9926" spans="1:6" x14ac:dyDescent="0.25">
      <c r="A9926" t="s">
        <v>10453</v>
      </c>
      <c r="B9926" t="s">
        <v>5</v>
      </c>
      <c r="C9926" t="s">
        <v>81</v>
      </c>
      <c r="D9926" s="2">
        <f t="shared" ca="1" si="158"/>
        <v>375008</v>
      </c>
      <c r="E9926" s="2">
        <f t="shared" ca="1" si="158"/>
        <v>67488</v>
      </c>
      <c r="F9926" s="2">
        <f t="shared" ca="1" si="158"/>
        <v>122167</v>
      </c>
    </row>
    <row r="9927" spans="1:6" x14ac:dyDescent="0.25">
      <c r="A9927" t="s">
        <v>10454</v>
      </c>
      <c r="B9927" t="s">
        <v>29</v>
      </c>
      <c r="C9927" t="s">
        <v>234</v>
      </c>
      <c r="D9927" s="2">
        <f t="shared" ca="1" si="158"/>
        <v>23347</v>
      </c>
      <c r="E9927" s="2">
        <f t="shared" ca="1" si="158"/>
        <v>95694</v>
      </c>
      <c r="F9927" s="2">
        <f t="shared" ca="1" si="158"/>
        <v>47165</v>
      </c>
    </row>
    <row r="9928" spans="1:6" x14ac:dyDescent="0.25">
      <c r="A9928" t="s">
        <v>10455</v>
      </c>
      <c r="B9928" t="s">
        <v>6</v>
      </c>
      <c r="C9928" t="s">
        <v>156</v>
      </c>
      <c r="D9928" s="2">
        <f t="shared" ca="1" si="158"/>
        <v>147497</v>
      </c>
      <c r="E9928" s="2">
        <f t="shared" ca="1" si="158"/>
        <v>257472</v>
      </c>
      <c r="F9928" s="2">
        <f t="shared" ca="1" si="158"/>
        <v>277607</v>
      </c>
    </row>
    <row r="9929" spans="1:6" x14ac:dyDescent="0.25">
      <c r="A9929" t="s">
        <v>10456</v>
      </c>
      <c r="B9929" t="s">
        <v>34</v>
      </c>
      <c r="C9929" t="s">
        <v>549</v>
      </c>
      <c r="D9929" s="2">
        <f t="shared" ca="1" si="158"/>
        <v>145380</v>
      </c>
      <c r="E9929" s="2">
        <f t="shared" ca="1" si="158"/>
        <v>238656</v>
      </c>
      <c r="F9929" s="2">
        <f t="shared" ca="1" si="158"/>
        <v>41133</v>
      </c>
    </row>
    <row r="9930" spans="1:6" x14ac:dyDescent="0.25">
      <c r="A9930" t="s">
        <v>10457</v>
      </c>
      <c r="B9930" t="s">
        <v>29</v>
      </c>
      <c r="C9930" t="s">
        <v>1427</v>
      </c>
      <c r="D9930" s="2">
        <f t="shared" ca="1" si="158"/>
        <v>155655</v>
      </c>
      <c r="E9930" s="2">
        <f t="shared" ca="1" si="158"/>
        <v>372897</v>
      </c>
      <c r="F9930" s="2">
        <f t="shared" ca="1" si="158"/>
        <v>124673</v>
      </c>
    </row>
    <row r="9931" spans="1:6" x14ac:dyDescent="0.25">
      <c r="A9931" t="s">
        <v>10458</v>
      </c>
      <c r="B9931" t="s">
        <v>39</v>
      </c>
      <c r="C9931" t="s">
        <v>619</v>
      </c>
      <c r="D9931" s="2">
        <f t="shared" ca="1" si="158"/>
        <v>307094</v>
      </c>
      <c r="E9931" s="2">
        <f t="shared" ca="1" si="158"/>
        <v>344814</v>
      </c>
      <c r="F9931" s="2">
        <f t="shared" ca="1" si="158"/>
        <v>12763</v>
      </c>
    </row>
    <row r="9932" spans="1:6" x14ac:dyDescent="0.25">
      <c r="A9932" t="s">
        <v>10459</v>
      </c>
      <c r="B9932" t="s">
        <v>39</v>
      </c>
      <c r="C9932" t="s">
        <v>271</v>
      </c>
      <c r="D9932" s="2">
        <f t="shared" ca="1" si="158"/>
        <v>14977</v>
      </c>
      <c r="E9932" s="2">
        <f t="shared" ca="1" si="158"/>
        <v>66651</v>
      </c>
      <c r="F9932" s="2">
        <f t="shared" ca="1" si="158"/>
        <v>357146</v>
      </c>
    </row>
    <row r="9933" spans="1:6" x14ac:dyDescent="0.25">
      <c r="A9933" t="s">
        <v>10460</v>
      </c>
      <c r="B9933" t="s">
        <v>11</v>
      </c>
      <c r="C9933" t="s">
        <v>323</v>
      </c>
      <c r="D9933" s="2">
        <f t="shared" ca="1" si="158"/>
        <v>388783</v>
      </c>
      <c r="E9933" s="2">
        <f t="shared" ca="1" si="158"/>
        <v>75108</v>
      </c>
      <c r="F9933" s="2">
        <f t="shared" ca="1" si="158"/>
        <v>340428</v>
      </c>
    </row>
    <row r="9934" spans="1:6" x14ac:dyDescent="0.25">
      <c r="A9934" t="s">
        <v>10461</v>
      </c>
      <c r="B9934" t="s">
        <v>6</v>
      </c>
      <c r="C9934" t="s">
        <v>1889</v>
      </c>
      <c r="D9934" s="2">
        <f t="shared" ca="1" si="158"/>
        <v>242633</v>
      </c>
      <c r="E9934" s="2">
        <f t="shared" ca="1" si="158"/>
        <v>352107</v>
      </c>
      <c r="F9934" s="2">
        <f t="shared" ca="1" si="158"/>
        <v>151501</v>
      </c>
    </row>
    <row r="9935" spans="1:6" x14ac:dyDescent="0.25">
      <c r="A9935" t="s">
        <v>10462</v>
      </c>
      <c r="B9935" t="s">
        <v>17</v>
      </c>
      <c r="C9935" t="s">
        <v>333</v>
      </c>
      <c r="D9935" s="2">
        <f t="shared" ca="1" si="158"/>
        <v>55725</v>
      </c>
      <c r="E9935" s="2">
        <f t="shared" ca="1" si="158"/>
        <v>27571</v>
      </c>
      <c r="F9935" s="2">
        <f t="shared" ca="1" si="158"/>
        <v>135033</v>
      </c>
    </row>
    <row r="9936" spans="1:6" x14ac:dyDescent="0.25">
      <c r="A9936" t="s">
        <v>10463</v>
      </c>
      <c r="B9936" t="s">
        <v>39</v>
      </c>
      <c r="C9936" t="s">
        <v>626</v>
      </c>
      <c r="D9936" s="2">
        <f t="shared" ca="1" si="158"/>
        <v>229297</v>
      </c>
      <c r="E9936" s="2">
        <f t="shared" ca="1" si="158"/>
        <v>165470</v>
      </c>
      <c r="F9936" s="2">
        <f t="shared" ca="1" si="158"/>
        <v>135705</v>
      </c>
    </row>
    <row r="9937" spans="1:6" x14ac:dyDescent="0.25">
      <c r="A9937" t="s">
        <v>10464</v>
      </c>
      <c r="B9937" t="s">
        <v>17</v>
      </c>
      <c r="C9937" t="s">
        <v>687</v>
      </c>
      <c r="D9937" s="2">
        <f t="shared" ca="1" si="158"/>
        <v>256600</v>
      </c>
      <c r="E9937" s="2">
        <f t="shared" ca="1" si="158"/>
        <v>176219</v>
      </c>
      <c r="F9937" s="2">
        <f t="shared" ca="1" si="158"/>
        <v>354362</v>
      </c>
    </row>
    <row r="9938" spans="1:6" x14ac:dyDescent="0.25">
      <c r="A9938" t="s">
        <v>10465</v>
      </c>
      <c r="B9938" t="s">
        <v>50</v>
      </c>
      <c r="C9938" t="s">
        <v>880</v>
      </c>
      <c r="D9938" s="2">
        <f t="shared" ca="1" si="158"/>
        <v>311602</v>
      </c>
      <c r="E9938" s="2">
        <f t="shared" ca="1" si="158"/>
        <v>279418</v>
      </c>
      <c r="F9938" s="2">
        <f t="shared" ca="1" si="158"/>
        <v>318189</v>
      </c>
    </row>
    <row r="9939" spans="1:6" x14ac:dyDescent="0.25">
      <c r="A9939" t="s">
        <v>10466</v>
      </c>
      <c r="B9939" t="s">
        <v>50</v>
      </c>
      <c r="C9939" t="s">
        <v>557</v>
      </c>
      <c r="D9939" s="2">
        <f t="shared" ca="1" si="158"/>
        <v>396275</v>
      </c>
      <c r="E9939" s="2">
        <f t="shared" ca="1" si="158"/>
        <v>313754</v>
      </c>
      <c r="F9939" s="2">
        <f t="shared" ca="1" si="158"/>
        <v>364724</v>
      </c>
    </row>
    <row r="9940" spans="1:6" x14ac:dyDescent="0.25">
      <c r="A9940" t="s">
        <v>10467</v>
      </c>
      <c r="B9940" t="s">
        <v>5</v>
      </c>
      <c r="C9940" t="s">
        <v>561</v>
      </c>
      <c r="D9940" s="2">
        <f t="shared" ca="1" si="158"/>
        <v>354160</v>
      </c>
      <c r="E9940" s="2">
        <f t="shared" ca="1" si="158"/>
        <v>299853</v>
      </c>
      <c r="F9940" s="2">
        <f t="shared" ca="1" si="158"/>
        <v>157257</v>
      </c>
    </row>
    <row r="9941" spans="1:6" x14ac:dyDescent="0.25">
      <c r="A9941" t="s">
        <v>10468</v>
      </c>
      <c r="B9941" t="s">
        <v>29</v>
      </c>
      <c r="C9941" t="s">
        <v>807</v>
      </c>
      <c r="D9941" s="2">
        <f t="shared" ca="1" si="158"/>
        <v>125204</v>
      </c>
      <c r="E9941" s="2">
        <f t="shared" ca="1" si="158"/>
        <v>69382</v>
      </c>
      <c r="F9941" s="2">
        <f t="shared" ca="1" si="158"/>
        <v>203536</v>
      </c>
    </row>
    <row r="9942" spans="1:6" x14ac:dyDescent="0.25">
      <c r="A9942" t="s">
        <v>10469</v>
      </c>
      <c r="B9942" t="s">
        <v>6</v>
      </c>
      <c r="C9942" t="s">
        <v>565</v>
      </c>
      <c r="D9942" s="2">
        <f t="shared" ca="1" si="158"/>
        <v>355767</v>
      </c>
      <c r="E9942" s="2">
        <f t="shared" ca="1" si="158"/>
        <v>138463</v>
      </c>
      <c r="F9942" s="2">
        <f t="shared" ca="1" si="158"/>
        <v>218518</v>
      </c>
    </row>
    <row r="9943" spans="1:6" x14ac:dyDescent="0.25">
      <c r="A9943" t="s">
        <v>10470</v>
      </c>
      <c r="B9943" t="s">
        <v>29</v>
      </c>
      <c r="C9943" t="s">
        <v>739</v>
      </c>
      <c r="D9943" s="2">
        <f t="shared" ca="1" si="158"/>
        <v>244431</v>
      </c>
      <c r="E9943" s="2">
        <f t="shared" ca="1" si="158"/>
        <v>214039</v>
      </c>
      <c r="F9943" s="2">
        <f t="shared" ca="1" si="158"/>
        <v>53406</v>
      </c>
    </row>
    <row r="9944" spans="1:6" x14ac:dyDescent="0.25">
      <c r="A9944" t="s">
        <v>10471</v>
      </c>
      <c r="B9944" t="s">
        <v>29</v>
      </c>
      <c r="C9944" t="s">
        <v>2102</v>
      </c>
      <c r="D9944" s="2">
        <f t="shared" ca="1" si="158"/>
        <v>93478</v>
      </c>
      <c r="E9944" s="2">
        <f t="shared" ca="1" si="158"/>
        <v>117898</v>
      </c>
      <c r="F9944" s="2">
        <f t="shared" ca="1" si="158"/>
        <v>144314</v>
      </c>
    </row>
    <row r="9945" spans="1:6" x14ac:dyDescent="0.25">
      <c r="A9945" t="s">
        <v>10472</v>
      </c>
      <c r="B9945" t="s">
        <v>34</v>
      </c>
      <c r="C9945" t="s">
        <v>48</v>
      </c>
      <c r="D9945" s="2">
        <f t="shared" ca="1" si="158"/>
        <v>338010</v>
      </c>
      <c r="E9945" s="2">
        <f t="shared" ca="1" si="158"/>
        <v>306648</v>
      </c>
      <c r="F9945" s="2">
        <f t="shared" ca="1" si="158"/>
        <v>384432</v>
      </c>
    </row>
    <row r="9946" spans="1:6" x14ac:dyDescent="0.25">
      <c r="A9946" t="s">
        <v>10473</v>
      </c>
      <c r="B9946" t="s">
        <v>17</v>
      </c>
      <c r="C9946" t="s">
        <v>406</v>
      </c>
      <c r="D9946" s="2">
        <f t="shared" ca="1" si="158"/>
        <v>183760</v>
      </c>
      <c r="E9946" s="2">
        <f t="shared" ca="1" si="158"/>
        <v>399893</v>
      </c>
      <c r="F9946" s="2">
        <f t="shared" ca="1" si="158"/>
        <v>139286</v>
      </c>
    </row>
    <row r="9947" spans="1:6" x14ac:dyDescent="0.25">
      <c r="A9947" t="s">
        <v>10474</v>
      </c>
      <c r="B9947" t="s">
        <v>20</v>
      </c>
      <c r="C9947" t="s">
        <v>700</v>
      </c>
      <c r="D9947" s="2">
        <f t="shared" ca="1" si="158"/>
        <v>25122</v>
      </c>
      <c r="E9947" s="2">
        <f t="shared" ca="1" si="158"/>
        <v>310349</v>
      </c>
      <c r="F9947" s="2">
        <f t="shared" ca="1" si="158"/>
        <v>303606</v>
      </c>
    </row>
    <row r="9948" spans="1:6" x14ac:dyDescent="0.25">
      <c r="A9948" t="s">
        <v>10475</v>
      </c>
      <c r="B9948" t="s">
        <v>5</v>
      </c>
      <c r="C9948" t="s">
        <v>2007</v>
      </c>
      <c r="D9948" s="2">
        <f t="shared" ca="1" si="158"/>
        <v>128484</v>
      </c>
      <c r="E9948" s="2">
        <f t="shared" ca="1" si="158"/>
        <v>35460</v>
      </c>
      <c r="F9948" s="2">
        <f t="shared" ca="1" si="158"/>
        <v>256942</v>
      </c>
    </row>
    <row r="9949" spans="1:6" x14ac:dyDescent="0.25">
      <c r="A9949" t="s">
        <v>10476</v>
      </c>
      <c r="B9949" t="s">
        <v>29</v>
      </c>
      <c r="C9949" t="s">
        <v>175</v>
      </c>
      <c r="D9949" s="2">
        <f t="shared" ca="1" si="158"/>
        <v>192370</v>
      </c>
      <c r="E9949" s="2">
        <f t="shared" ca="1" si="158"/>
        <v>242324</v>
      </c>
      <c r="F9949" s="2">
        <f t="shared" ca="1" si="158"/>
        <v>391287</v>
      </c>
    </row>
    <row r="9950" spans="1:6" x14ac:dyDescent="0.25">
      <c r="A9950" t="s">
        <v>10477</v>
      </c>
      <c r="B9950" t="s">
        <v>11</v>
      </c>
      <c r="C9950" t="s">
        <v>345</v>
      </c>
      <c r="D9950" s="2">
        <f t="shared" ca="1" si="158"/>
        <v>95655</v>
      </c>
      <c r="E9950" s="2">
        <f t="shared" ca="1" si="158"/>
        <v>141180</v>
      </c>
      <c r="F9950" s="2">
        <f t="shared" ca="1" si="158"/>
        <v>361768</v>
      </c>
    </row>
    <row r="9951" spans="1:6" x14ac:dyDescent="0.25">
      <c r="A9951" t="s">
        <v>10478</v>
      </c>
      <c r="B9951" t="s">
        <v>6</v>
      </c>
      <c r="C9951" t="s">
        <v>1214</v>
      </c>
      <c r="D9951" s="2">
        <f t="shared" ca="1" si="158"/>
        <v>303362</v>
      </c>
      <c r="E9951" s="2">
        <f t="shared" ca="1" si="158"/>
        <v>352235</v>
      </c>
      <c r="F9951" s="2">
        <f t="shared" ca="1" si="158"/>
        <v>378534</v>
      </c>
    </row>
    <row r="9952" spans="1:6" x14ac:dyDescent="0.25">
      <c r="A9952" t="s">
        <v>10479</v>
      </c>
      <c r="B9952" t="s">
        <v>50</v>
      </c>
      <c r="C9952" t="s">
        <v>283</v>
      </c>
      <c r="D9952" s="2">
        <f t="shared" ca="1" si="158"/>
        <v>295563</v>
      </c>
      <c r="E9952" s="2">
        <f t="shared" ca="1" si="158"/>
        <v>52184</v>
      </c>
      <c r="F9952" s="2">
        <f t="shared" ca="1" si="158"/>
        <v>240937</v>
      </c>
    </row>
    <row r="9953" spans="1:6" x14ac:dyDescent="0.25">
      <c r="A9953" t="s">
        <v>10480</v>
      </c>
      <c r="B9953" t="s">
        <v>11</v>
      </c>
      <c r="C9953" t="s">
        <v>154</v>
      </c>
      <c r="D9953" s="2">
        <f t="shared" ca="1" si="158"/>
        <v>190771</v>
      </c>
      <c r="E9953" s="2">
        <f t="shared" ca="1" si="158"/>
        <v>41519</v>
      </c>
      <c r="F9953" s="2">
        <f t="shared" ca="1" si="158"/>
        <v>366868</v>
      </c>
    </row>
    <row r="9954" spans="1:6" x14ac:dyDescent="0.25">
      <c r="A9954" t="s">
        <v>10481</v>
      </c>
      <c r="B9954" t="s">
        <v>6</v>
      </c>
      <c r="C9954" t="s">
        <v>1073</v>
      </c>
      <c r="D9954" s="2">
        <f t="shared" ca="1" si="158"/>
        <v>98189</v>
      </c>
      <c r="E9954" s="2">
        <f t="shared" ca="1" si="158"/>
        <v>251965</v>
      </c>
      <c r="F9954" s="2">
        <f t="shared" ca="1" si="158"/>
        <v>374500</v>
      </c>
    </row>
    <row r="9955" spans="1:6" x14ac:dyDescent="0.25">
      <c r="A9955" t="s">
        <v>10482</v>
      </c>
      <c r="B9955" t="s">
        <v>34</v>
      </c>
      <c r="C9955" t="s">
        <v>73</v>
      </c>
      <c r="D9955" s="2">
        <f t="shared" ca="1" si="158"/>
        <v>249256</v>
      </c>
      <c r="E9955" s="2">
        <f t="shared" ca="1" si="158"/>
        <v>48689</v>
      </c>
      <c r="F9955" s="2">
        <f t="shared" ca="1" si="158"/>
        <v>215128</v>
      </c>
    </row>
    <row r="9956" spans="1:6" x14ac:dyDescent="0.25">
      <c r="A9956" t="s">
        <v>10483</v>
      </c>
      <c r="B9956" t="s">
        <v>34</v>
      </c>
      <c r="C9956" t="s">
        <v>1831</v>
      </c>
      <c r="D9956" s="2">
        <f t="shared" ref="D9956:F10002" ca="1" si="159">RANDBETWEEN(DATE(0,1,1),DATE(3000,12,31))</f>
        <v>361459</v>
      </c>
      <c r="E9956" s="2">
        <f t="shared" ca="1" si="159"/>
        <v>179962</v>
      </c>
      <c r="F9956" s="2">
        <f t="shared" ca="1" si="159"/>
        <v>154901</v>
      </c>
    </row>
    <row r="9957" spans="1:6" x14ac:dyDescent="0.25">
      <c r="A9957" t="s">
        <v>10484</v>
      </c>
      <c r="B9957" t="s">
        <v>17</v>
      </c>
      <c r="C9957" t="s">
        <v>487</v>
      </c>
      <c r="D9957" s="2">
        <f t="shared" ca="1" si="159"/>
        <v>207290</v>
      </c>
      <c r="E9957" s="2">
        <f t="shared" ca="1" si="159"/>
        <v>365997</v>
      </c>
      <c r="F9957" s="2">
        <f t="shared" ca="1" si="159"/>
        <v>211091</v>
      </c>
    </row>
    <row r="9958" spans="1:6" x14ac:dyDescent="0.25">
      <c r="A9958" t="s">
        <v>10485</v>
      </c>
      <c r="B9958" t="s">
        <v>50</v>
      </c>
      <c r="C9958" t="s">
        <v>1864</v>
      </c>
      <c r="D9958" s="2">
        <f t="shared" ca="1" si="159"/>
        <v>330904</v>
      </c>
      <c r="E9958" s="2">
        <f t="shared" ca="1" si="159"/>
        <v>71970</v>
      </c>
      <c r="F9958" s="2">
        <f t="shared" ca="1" si="159"/>
        <v>246197</v>
      </c>
    </row>
    <row r="9959" spans="1:6" x14ac:dyDescent="0.25">
      <c r="A9959" t="s">
        <v>10486</v>
      </c>
      <c r="B9959" t="s">
        <v>11</v>
      </c>
      <c r="C9959" t="s">
        <v>681</v>
      </c>
      <c r="D9959" s="2">
        <f t="shared" ca="1" si="159"/>
        <v>358177</v>
      </c>
      <c r="E9959" s="2">
        <f t="shared" ca="1" si="159"/>
        <v>180558</v>
      </c>
      <c r="F9959" s="2">
        <f t="shared" ca="1" si="159"/>
        <v>396594</v>
      </c>
    </row>
    <row r="9960" spans="1:6" x14ac:dyDescent="0.25">
      <c r="A9960" t="s">
        <v>10487</v>
      </c>
      <c r="B9960" t="s">
        <v>29</v>
      </c>
      <c r="C9960" t="s">
        <v>1468</v>
      </c>
      <c r="D9960" s="2">
        <f t="shared" ca="1" si="159"/>
        <v>286325</v>
      </c>
      <c r="E9960" s="2">
        <f t="shared" ca="1" si="159"/>
        <v>219612</v>
      </c>
      <c r="F9960" s="2">
        <f t="shared" ca="1" si="159"/>
        <v>346025</v>
      </c>
    </row>
    <row r="9961" spans="1:6" x14ac:dyDescent="0.25">
      <c r="A9961" t="s">
        <v>10488</v>
      </c>
      <c r="B9961" t="s">
        <v>17</v>
      </c>
      <c r="C9961" t="s">
        <v>87</v>
      </c>
      <c r="D9961" s="2">
        <f t="shared" ca="1" si="159"/>
        <v>396348</v>
      </c>
      <c r="E9961" s="2">
        <f t="shared" ca="1" si="159"/>
        <v>322817</v>
      </c>
      <c r="F9961" s="2">
        <f t="shared" ca="1" si="159"/>
        <v>247315</v>
      </c>
    </row>
    <row r="9962" spans="1:6" x14ac:dyDescent="0.25">
      <c r="A9962" t="s">
        <v>10489</v>
      </c>
      <c r="B9962" t="s">
        <v>34</v>
      </c>
      <c r="C9962" t="s">
        <v>877</v>
      </c>
      <c r="D9962" s="2">
        <f t="shared" ca="1" si="159"/>
        <v>198547</v>
      </c>
      <c r="E9962" s="2">
        <f t="shared" ca="1" si="159"/>
        <v>243882</v>
      </c>
      <c r="F9962" s="2">
        <f t="shared" ca="1" si="159"/>
        <v>337404</v>
      </c>
    </row>
    <row r="9963" spans="1:6" x14ac:dyDescent="0.25">
      <c r="A9963" t="s">
        <v>10490</v>
      </c>
      <c r="B9963" t="s">
        <v>14</v>
      </c>
      <c r="C9963" t="s">
        <v>185</v>
      </c>
      <c r="D9963" s="2">
        <f t="shared" ca="1" si="159"/>
        <v>77640</v>
      </c>
      <c r="E9963" s="2">
        <f t="shared" ca="1" si="159"/>
        <v>355918</v>
      </c>
      <c r="F9963" s="2">
        <f t="shared" ca="1" si="159"/>
        <v>198476</v>
      </c>
    </row>
    <row r="9964" spans="1:6" x14ac:dyDescent="0.25">
      <c r="A9964" t="s">
        <v>10491</v>
      </c>
      <c r="B9964" t="s">
        <v>29</v>
      </c>
      <c r="C9964" t="s">
        <v>885</v>
      </c>
      <c r="D9964" s="2">
        <f t="shared" ca="1" si="159"/>
        <v>96328</v>
      </c>
      <c r="E9964" s="2">
        <f t="shared" ca="1" si="159"/>
        <v>53246</v>
      </c>
      <c r="F9964" s="2">
        <f t="shared" ca="1" si="159"/>
        <v>119546</v>
      </c>
    </row>
    <row r="9965" spans="1:6" x14ac:dyDescent="0.25">
      <c r="A9965" t="s">
        <v>10492</v>
      </c>
      <c r="B9965" t="s">
        <v>17</v>
      </c>
      <c r="C9965" t="s">
        <v>258</v>
      </c>
      <c r="D9965" s="2">
        <f t="shared" ca="1" si="159"/>
        <v>273358</v>
      </c>
      <c r="E9965" s="2">
        <f t="shared" ca="1" si="159"/>
        <v>301375</v>
      </c>
      <c r="F9965" s="2">
        <f t="shared" ca="1" si="159"/>
        <v>172248</v>
      </c>
    </row>
    <row r="9966" spans="1:6" x14ac:dyDescent="0.25">
      <c r="A9966" t="s">
        <v>10493</v>
      </c>
      <c r="B9966" t="s">
        <v>11</v>
      </c>
      <c r="C9966" t="s">
        <v>863</v>
      </c>
      <c r="D9966" s="2">
        <f t="shared" ca="1" si="159"/>
        <v>308595</v>
      </c>
      <c r="E9966" s="2">
        <f t="shared" ca="1" si="159"/>
        <v>86498</v>
      </c>
      <c r="F9966" s="2">
        <f t="shared" ca="1" si="159"/>
        <v>400524</v>
      </c>
    </row>
    <row r="9967" spans="1:6" x14ac:dyDescent="0.25">
      <c r="A9967" t="s">
        <v>10494</v>
      </c>
      <c r="B9967" t="s">
        <v>20</v>
      </c>
      <c r="C9967" t="s">
        <v>678</v>
      </c>
      <c r="D9967" s="2">
        <f t="shared" ca="1" si="159"/>
        <v>11296</v>
      </c>
      <c r="E9967" s="2">
        <f t="shared" ca="1" si="159"/>
        <v>203616</v>
      </c>
      <c r="F9967" s="2">
        <f t="shared" ca="1" si="159"/>
        <v>252632</v>
      </c>
    </row>
    <row r="9968" spans="1:6" x14ac:dyDescent="0.25">
      <c r="A9968" t="s">
        <v>10495</v>
      </c>
      <c r="B9968" t="s">
        <v>17</v>
      </c>
      <c r="C9968" t="s">
        <v>147</v>
      </c>
      <c r="D9968" s="2">
        <f t="shared" ca="1" si="159"/>
        <v>327455</v>
      </c>
      <c r="E9968" s="2">
        <f t="shared" ca="1" si="159"/>
        <v>379887</v>
      </c>
      <c r="F9968" s="2">
        <f t="shared" ca="1" si="159"/>
        <v>374589</v>
      </c>
    </row>
    <row r="9969" spans="1:6" x14ac:dyDescent="0.25">
      <c r="A9969" t="s">
        <v>10496</v>
      </c>
      <c r="B9969" t="s">
        <v>50</v>
      </c>
      <c r="C9969" t="s">
        <v>2102</v>
      </c>
      <c r="D9969" s="2">
        <f t="shared" ca="1" si="159"/>
        <v>173290</v>
      </c>
      <c r="E9969" s="2">
        <f t="shared" ca="1" si="159"/>
        <v>93904</v>
      </c>
      <c r="F9969" s="2">
        <f t="shared" ca="1" si="159"/>
        <v>77946</v>
      </c>
    </row>
    <row r="9970" spans="1:6" x14ac:dyDescent="0.25">
      <c r="A9970" t="s">
        <v>10497</v>
      </c>
      <c r="B9970" t="s">
        <v>29</v>
      </c>
      <c r="C9970" t="s">
        <v>1165</v>
      </c>
      <c r="D9970" s="2">
        <f t="shared" ca="1" si="159"/>
        <v>221572</v>
      </c>
      <c r="E9970" s="2">
        <f t="shared" ca="1" si="159"/>
        <v>89026</v>
      </c>
      <c r="F9970" s="2">
        <f t="shared" ca="1" si="159"/>
        <v>268673</v>
      </c>
    </row>
    <row r="9971" spans="1:6" x14ac:dyDescent="0.25">
      <c r="A9971" t="s">
        <v>10498</v>
      </c>
      <c r="B9971" t="s">
        <v>50</v>
      </c>
      <c r="C9971" t="s">
        <v>1930</v>
      </c>
      <c r="D9971" s="2">
        <f t="shared" ca="1" si="159"/>
        <v>371698</v>
      </c>
      <c r="E9971" s="2">
        <f t="shared" ca="1" si="159"/>
        <v>174669</v>
      </c>
      <c r="F9971" s="2">
        <f t="shared" ca="1" si="159"/>
        <v>349512</v>
      </c>
    </row>
    <row r="9972" spans="1:6" x14ac:dyDescent="0.25">
      <c r="A9972" t="s">
        <v>10499</v>
      </c>
      <c r="B9972" t="s">
        <v>29</v>
      </c>
      <c r="C9972" t="s">
        <v>630</v>
      </c>
      <c r="D9972" s="2">
        <f t="shared" ca="1" si="159"/>
        <v>349443</v>
      </c>
      <c r="E9972" s="2">
        <f t="shared" ca="1" si="159"/>
        <v>23369</v>
      </c>
      <c r="F9972" s="2">
        <f t="shared" ca="1" si="159"/>
        <v>182919</v>
      </c>
    </row>
    <row r="9973" spans="1:6" x14ac:dyDescent="0.25">
      <c r="A9973" t="s">
        <v>10500</v>
      </c>
      <c r="B9973" t="s">
        <v>29</v>
      </c>
      <c r="C9973" t="s">
        <v>3414</v>
      </c>
      <c r="D9973" s="2">
        <f t="shared" ca="1" si="159"/>
        <v>221323</v>
      </c>
      <c r="E9973" s="2">
        <f t="shared" ca="1" si="159"/>
        <v>80955</v>
      </c>
      <c r="F9973" s="2">
        <f t="shared" ca="1" si="159"/>
        <v>330058</v>
      </c>
    </row>
    <row r="9974" spans="1:6" x14ac:dyDescent="0.25">
      <c r="A9974" t="s">
        <v>10501</v>
      </c>
      <c r="B9974" t="s">
        <v>20</v>
      </c>
      <c r="C9974" t="s">
        <v>753</v>
      </c>
      <c r="D9974" s="2">
        <f t="shared" ca="1" si="159"/>
        <v>252300</v>
      </c>
      <c r="E9974" s="2">
        <f t="shared" ca="1" si="159"/>
        <v>123353</v>
      </c>
      <c r="F9974" s="2">
        <f t="shared" ca="1" si="159"/>
        <v>4639</v>
      </c>
    </row>
    <row r="9975" spans="1:6" x14ac:dyDescent="0.25">
      <c r="A9975" t="s">
        <v>10502</v>
      </c>
      <c r="B9975" t="s">
        <v>6</v>
      </c>
      <c r="C9975" t="s">
        <v>32</v>
      </c>
      <c r="D9975" s="2">
        <f t="shared" ca="1" si="159"/>
        <v>270869</v>
      </c>
      <c r="E9975" s="2">
        <f t="shared" ca="1" si="159"/>
        <v>201743</v>
      </c>
      <c r="F9975" s="2">
        <f t="shared" ca="1" si="159"/>
        <v>156972</v>
      </c>
    </row>
    <row r="9976" spans="1:6" x14ac:dyDescent="0.25">
      <c r="A9976" t="s">
        <v>10503</v>
      </c>
      <c r="B9976" t="s">
        <v>11</v>
      </c>
      <c r="C9976" t="s">
        <v>1116</v>
      </c>
      <c r="D9976" s="2">
        <f t="shared" ca="1" si="159"/>
        <v>278123</v>
      </c>
      <c r="E9976" s="2">
        <f t="shared" ca="1" si="159"/>
        <v>173356</v>
      </c>
      <c r="F9976" s="2">
        <f t="shared" ca="1" si="159"/>
        <v>15361</v>
      </c>
    </row>
    <row r="9977" spans="1:6" x14ac:dyDescent="0.25">
      <c r="A9977" t="s">
        <v>10504</v>
      </c>
      <c r="B9977" t="s">
        <v>11</v>
      </c>
      <c r="C9977" t="s">
        <v>1643</v>
      </c>
      <c r="D9977" s="2">
        <f t="shared" ca="1" si="159"/>
        <v>392160</v>
      </c>
      <c r="E9977" s="2">
        <f t="shared" ca="1" si="159"/>
        <v>232684</v>
      </c>
      <c r="F9977" s="2">
        <f t="shared" ca="1" si="159"/>
        <v>341889</v>
      </c>
    </row>
    <row r="9978" spans="1:6" x14ac:dyDescent="0.25">
      <c r="A9978" t="s">
        <v>10505</v>
      </c>
      <c r="B9978" t="s">
        <v>29</v>
      </c>
      <c r="C9978" t="s">
        <v>549</v>
      </c>
      <c r="D9978" s="2">
        <f t="shared" ca="1" si="159"/>
        <v>67438</v>
      </c>
      <c r="E9978" s="2">
        <f t="shared" ca="1" si="159"/>
        <v>258520</v>
      </c>
      <c r="F9978" s="2">
        <f t="shared" ca="1" si="159"/>
        <v>354238</v>
      </c>
    </row>
    <row r="9979" spans="1:6" x14ac:dyDescent="0.25">
      <c r="A9979" t="s">
        <v>10506</v>
      </c>
      <c r="B9979" t="s">
        <v>20</v>
      </c>
      <c r="C9979" t="s">
        <v>300</v>
      </c>
      <c r="D9979" s="2">
        <f t="shared" ca="1" si="159"/>
        <v>277590</v>
      </c>
      <c r="E9979" s="2">
        <f t="shared" ca="1" si="159"/>
        <v>30526</v>
      </c>
      <c r="F9979" s="2">
        <f t="shared" ca="1" si="159"/>
        <v>150433</v>
      </c>
    </row>
    <row r="9980" spans="1:6" x14ac:dyDescent="0.25">
      <c r="A9980" t="s">
        <v>10507</v>
      </c>
      <c r="B9980" t="s">
        <v>5</v>
      </c>
      <c r="C9980" t="s">
        <v>975</v>
      </c>
      <c r="D9980" s="2">
        <f t="shared" ca="1" si="159"/>
        <v>13182</v>
      </c>
      <c r="E9980" s="2">
        <f t="shared" ca="1" si="159"/>
        <v>25715</v>
      </c>
      <c r="F9980" s="2">
        <f t="shared" ca="1" si="159"/>
        <v>328772</v>
      </c>
    </row>
    <row r="9981" spans="1:6" x14ac:dyDescent="0.25">
      <c r="A9981" t="s">
        <v>10508</v>
      </c>
      <c r="B9981" t="s">
        <v>34</v>
      </c>
      <c r="C9981" t="s">
        <v>341</v>
      </c>
      <c r="D9981" s="2">
        <f t="shared" ca="1" si="159"/>
        <v>372800</v>
      </c>
      <c r="E9981" s="2">
        <f t="shared" ca="1" si="159"/>
        <v>153204</v>
      </c>
      <c r="F9981" s="2">
        <f t="shared" ca="1" si="159"/>
        <v>118223</v>
      </c>
    </row>
    <row r="9982" spans="1:6" x14ac:dyDescent="0.25">
      <c r="A9982" t="s">
        <v>10509</v>
      </c>
      <c r="B9982" t="s">
        <v>20</v>
      </c>
      <c r="C9982" t="s">
        <v>511</v>
      </c>
      <c r="D9982" s="2">
        <f t="shared" ca="1" si="159"/>
        <v>9235</v>
      </c>
      <c r="E9982" s="2">
        <f t="shared" ca="1" si="159"/>
        <v>148371</v>
      </c>
      <c r="F9982" s="2">
        <f t="shared" ca="1" si="159"/>
        <v>45539</v>
      </c>
    </row>
    <row r="9983" spans="1:6" x14ac:dyDescent="0.25">
      <c r="A9983" t="s">
        <v>10510</v>
      </c>
      <c r="B9983" t="s">
        <v>11</v>
      </c>
      <c r="C9983" t="s">
        <v>901</v>
      </c>
      <c r="D9983" s="2">
        <f t="shared" ca="1" si="159"/>
        <v>162121</v>
      </c>
      <c r="E9983" s="2">
        <f t="shared" ca="1" si="159"/>
        <v>163825</v>
      </c>
      <c r="F9983" s="2">
        <f t="shared" ca="1" si="159"/>
        <v>67224</v>
      </c>
    </row>
    <row r="9984" spans="1:6" x14ac:dyDescent="0.25">
      <c r="A9984" t="s">
        <v>10511</v>
      </c>
      <c r="B9984" t="s">
        <v>17</v>
      </c>
      <c r="C9984" t="s">
        <v>408</v>
      </c>
      <c r="D9984" s="2">
        <f t="shared" ca="1" si="159"/>
        <v>4182</v>
      </c>
      <c r="E9984" s="2">
        <f t="shared" ca="1" si="159"/>
        <v>293660</v>
      </c>
      <c r="F9984" s="2">
        <f t="shared" ca="1" si="159"/>
        <v>16430</v>
      </c>
    </row>
    <row r="9985" spans="1:6" x14ac:dyDescent="0.25">
      <c r="A9985" t="s">
        <v>10512</v>
      </c>
      <c r="B9985" t="s">
        <v>5</v>
      </c>
      <c r="C9985" t="s">
        <v>2731</v>
      </c>
      <c r="D9985" s="2">
        <f t="shared" ca="1" si="159"/>
        <v>6601</v>
      </c>
      <c r="E9985" s="2">
        <f t="shared" ca="1" si="159"/>
        <v>72154</v>
      </c>
      <c r="F9985" s="2">
        <f t="shared" ca="1" si="159"/>
        <v>36614</v>
      </c>
    </row>
    <row r="9986" spans="1:6" x14ac:dyDescent="0.25">
      <c r="A9986" t="s">
        <v>10513</v>
      </c>
      <c r="B9986" t="s">
        <v>6</v>
      </c>
      <c r="C9986" t="s">
        <v>1860</v>
      </c>
      <c r="D9986" s="2">
        <f t="shared" ca="1" si="159"/>
        <v>399947</v>
      </c>
      <c r="E9986" s="2">
        <f t="shared" ca="1" si="159"/>
        <v>308210</v>
      </c>
      <c r="F9986" s="2">
        <f t="shared" ca="1" si="159"/>
        <v>245393</v>
      </c>
    </row>
    <row r="9987" spans="1:6" x14ac:dyDescent="0.25">
      <c r="A9987" t="s">
        <v>10514</v>
      </c>
      <c r="B9987" t="s">
        <v>17</v>
      </c>
      <c r="C9987" t="s">
        <v>179</v>
      </c>
      <c r="D9987" s="2">
        <f t="shared" ca="1" si="159"/>
        <v>214542</v>
      </c>
      <c r="E9987" s="2">
        <f t="shared" ca="1" si="159"/>
        <v>178661</v>
      </c>
      <c r="F9987" s="2">
        <f t="shared" ca="1" si="159"/>
        <v>143260</v>
      </c>
    </row>
    <row r="9988" spans="1:6" x14ac:dyDescent="0.25">
      <c r="A9988" t="s">
        <v>10515</v>
      </c>
      <c r="B9988" t="s">
        <v>20</v>
      </c>
      <c r="C9988" t="s">
        <v>320</v>
      </c>
      <c r="D9988" s="2">
        <f t="shared" ca="1" si="159"/>
        <v>82734</v>
      </c>
      <c r="E9988" s="2">
        <f t="shared" ca="1" si="159"/>
        <v>307324</v>
      </c>
      <c r="F9988" s="2">
        <f t="shared" ca="1" si="159"/>
        <v>24662</v>
      </c>
    </row>
    <row r="9989" spans="1:6" x14ac:dyDescent="0.25">
      <c r="A9989" t="s">
        <v>10516</v>
      </c>
      <c r="B9989" t="s">
        <v>14</v>
      </c>
      <c r="C9989" t="s">
        <v>453</v>
      </c>
      <c r="D9989" s="2">
        <f t="shared" ca="1" si="159"/>
        <v>316937</v>
      </c>
      <c r="E9989" s="2">
        <f t="shared" ca="1" si="159"/>
        <v>2929</v>
      </c>
      <c r="F9989" s="2">
        <f t="shared" ca="1" si="159"/>
        <v>4695</v>
      </c>
    </row>
    <row r="9990" spans="1:6" x14ac:dyDescent="0.25">
      <c r="A9990" t="s">
        <v>10517</v>
      </c>
      <c r="B9990" t="s">
        <v>29</v>
      </c>
      <c r="C9990" t="s">
        <v>580</v>
      </c>
      <c r="D9990" s="2">
        <f t="shared" ca="1" si="159"/>
        <v>139259</v>
      </c>
      <c r="E9990" s="2">
        <f t="shared" ca="1" si="159"/>
        <v>365611</v>
      </c>
      <c r="F9990" s="2">
        <f t="shared" ca="1" si="159"/>
        <v>154306</v>
      </c>
    </row>
    <row r="9991" spans="1:6" x14ac:dyDescent="0.25">
      <c r="A9991" t="s">
        <v>10518</v>
      </c>
      <c r="B9991" t="s">
        <v>20</v>
      </c>
      <c r="C9991" t="s">
        <v>493</v>
      </c>
      <c r="D9991" s="2">
        <f t="shared" ca="1" si="159"/>
        <v>177791</v>
      </c>
      <c r="E9991" s="2">
        <f t="shared" ca="1" si="159"/>
        <v>211922</v>
      </c>
      <c r="F9991" s="2">
        <f t="shared" ca="1" si="159"/>
        <v>76233</v>
      </c>
    </row>
    <row r="9992" spans="1:6" x14ac:dyDescent="0.25">
      <c r="A9992" t="s">
        <v>10519</v>
      </c>
      <c r="B9992" t="s">
        <v>11</v>
      </c>
      <c r="C9992" t="s">
        <v>91</v>
      </c>
      <c r="D9992" s="2">
        <f t="shared" ca="1" si="159"/>
        <v>136776</v>
      </c>
      <c r="E9992" s="2">
        <f t="shared" ca="1" si="159"/>
        <v>317373</v>
      </c>
      <c r="F9992" s="2">
        <f t="shared" ca="1" si="159"/>
        <v>358967</v>
      </c>
    </row>
    <row r="9993" spans="1:6" x14ac:dyDescent="0.25">
      <c r="A9993" t="s">
        <v>10520</v>
      </c>
      <c r="B9993" t="s">
        <v>50</v>
      </c>
      <c r="C9993" t="s">
        <v>457</v>
      </c>
      <c r="D9993" s="2">
        <f t="shared" ca="1" si="159"/>
        <v>380221</v>
      </c>
      <c r="E9993" s="2">
        <f t="shared" ca="1" si="159"/>
        <v>321954</v>
      </c>
      <c r="F9993" s="2">
        <f t="shared" ca="1" si="159"/>
        <v>356313</v>
      </c>
    </row>
    <row r="9994" spans="1:6" x14ac:dyDescent="0.25">
      <c r="A9994" t="s">
        <v>10521</v>
      </c>
      <c r="B9994" t="s">
        <v>34</v>
      </c>
      <c r="C9994" t="s">
        <v>614</v>
      </c>
      <c r="D9994" s="2">
        <f t="shared" ca="1" si="159"/>
        <v>381533</v>
      </c>
      <c r="E9994" s="2">
        <f t="shared" ca="1" si="159"/>
        <v>92383</v>
      </c>
      <c r="F9994" s="2">
        <f t="shared" ca="1" si="159"/>
        <v>101645</v>
      </c>
    </row>
    <row r="9995" spans="1:6" x14ac:dyDescent="0.25">
      <c r="A9995" t="s">
        <v>10522</v>
      </c>
      <c r="B9995" t="s">
        <v>20</v>
      </c>
      <c r="C9995" t="s">
        <v>93</v>
      </c>
      <c r="D9995" s="2">
        <f t="shared" ca="1" si="159"/>
        <v>96062</v>
      </c>
      <c r="E9995" s="2">
        <f t="shared" ca="1" si="159"/>
        <v>285047</v>
      </c>
      <c r="F9995" s="2">
        <f t="shared" ca="1" si="159"/>
        <v>4545</v>
      </c>
    </row>
    <row r="9996" spans="1:6" x14ac:dyDescent="0.25">
      <c r="A9996" t="s">
        <v>10523</v>
      </c>
      <c r="B9996" t="s">
        <v>39</v>
      </c>
      <c r="C9996" t="s">
        <v>177</v>
      </c>
      <c r="D9996" s="2">
        <f t="shared" ca="1" si="159"/>
        <v>16444</v>
      </c>
      <c r="E9996" s="2">
        <f t="shared" ca="1" si="159"/>
        <v>116957</v>
      </c>
      <c r="F9996" s="2">
        <f t="shared" ca="1" si="159"/>
        <v>144658</v>
      </c>
    </row>
    <row r="9997" spans="1:6" x14ac:dyDescent="0.25">
      <c r="A9997" t="s">
        <v>10524</v>
      </c>
      <c r="B9997" t="s">
        <v>17</v>
      </c>
      <c r="C9997" t="s">
        <v>2336</v>
      </c>
      <c r="D9997" s="2">
        <f t="shared" ca="1" si="159"/>
        <v>276681</v>
      </c>
      <c r="E9997" s="2">
        <f t="shared" ca="1" si="159"/>
        <v>326002</v>
      </c>
      <c r="F9997" s="2">
        <f t="shared" ca="1" si="159"/>
        <v>309551</v>
      </c>
    </row>
    <row r="9998" spans="1:6" x14ac:dyDescent="0.25">
      <c r="A9998" t="s">
        <v>10525</v>
      </c>
      <c r="B9998" t="s">
        <v>34</v>
      </c>
      <c r="C9998" t="s">
        <v>93</v>
      </c>
      <c r="D9998" s="2">
        <f t="shared" ca="1" si="159"/>
        <v>22492</v>
      </c>
      <c r="E9998" s="2">
        <f t="shared" ca="1" si="159"/>
        <v>210210</v>
      </c>
      <c r="F9998" s="2">
        <f t="shared" ca="1" si="159"/>
        <v>390961</v>
      </c>
    </row>
    <row r="9999" spans="1:6" x14ac:dyDescent="0.25">
      <c r="A9999" t="s">
        <v>10526</v>
      </c>
      <c r="B9999" t="s">
        <v>5</v>
      </c>
      <c r="C9999" t="s">
        <v>109</v>
      </c>
      <c r="D9999" s="2">
        <f t="shared" ca="1" si="159"/>
        <v>357132</v>
      </c>
      <c r="E9999" s="2">
        <f t="shared" ca="1" si="159"/>
        <v>337300</v>
      </c>
      <c r="F9999" s="2">
        <f t="shared" ca="1" si="159"/>
        <v>251052</v>
      </c>
    </row>
    <row r="10000" spans="1:6" x14ac:dyDescent="0.25">
      <c r="A10000" t="s">
        <v>10527</v>
      </c>
      <c r="B10000" t="s">
        <v>11</v>
      </c>
      <c r="C10000" t="s">
        <v>337</v>
      </c>
      <c r="D10000" s="2">
        <f t="shared" ca="1" si="159"/>
        <v>78097</v>
      </c>
      <c r="E10000" s="2">
        <f t="shared" ca="1" si="159"/>
        <v>134189</v>
      </c>
      <c r="F10000" s="2">
        <f t="shared" ca="1" si="159"/>
        <v>277534</v>
      </c>
    </row>
    <row r="10001" spans="1:6" x14ac:dyDescent="0.25">
      <c r="A10001" t="s">
        <v>10528</v>
      </c>
      <c r="B10001" t="s">
        <v>14</v>
      </c>
      <c r="C10001" t="s">
        <v>571</v>
      </c>
      <c r="D10001" s="2">
        <f t="shared" ca="1" si="159"/>
        <v>111031</v>
      </c>
      <c r="E10001" s="2">
        <f t="shared" ca="1" si="159"/>
        <v>54136</v>
      </c>
      <c r="F10001" s="2">
        <f t="shared" ca="1" si="159"/>
        <v>289947</v>
      </c>
    </row>
    <row r="10002" spans="1:6" x14ac:dyDescent="0.25">
      <c r="A10002" t="s">
        <v>10529</v>
      </c>
      <c r="B10002" t="s">
        <v>20</v>
      </c>
      <c r="C10002" t="s">
        <v>209</v>
      </c>
      <c r="D10002" s="2">
        <f t="shared" ca="1" si="159"/>
        <v>57932</v>
      </c>
      <c r="E10002" s="2">
        <f t="shared" ca="1" si="159"/>
        <v>170368</v>
      </c>
      <c r="F10002" s="2">
        <f t="shared" ca="1" si="159"/>
        <v>227763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Строганов</dc:creator>
  <cp:lastModifiedBy>Юрий Строганов</cp:lastModifiedBy>
  <dcterms:created xsi:type="dcterms:W3CDTF">2022-09-19T19:59:18Z</dcterms:created>
  <dcterms:modified xsi:type="dcterms:W3CDTF">2022-09-19T20:48:16Z</dcterms:modified>
</cp:coreProperties>
</file>