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\GitRepository\TestClone\github\col-go-lo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<sst xmlns="http://schemas.openxmlformats.org/spreadsheetml/2006/main" count="216" uniqueCount="65">
  <si>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</si>
  <si>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</si>
  <si>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</si>
  <si>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</si>
  <si>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</si>
  <si>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</si>
  <si>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</si>
  <si>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</si>
  <si>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</si>
  <si>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</si>
  <si>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</si>
  <si>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</si>
  <si>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</si>
  <si>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</si>
  <si>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</si>
  <si>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</si>
  <si>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</si>
  <si>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</si>
  <si>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</si>
  <si>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</si>
  <si>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</si>
  <si>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</si>
  <si>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</si>
  <si>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</si>
  <si>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</si>
  <si>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</si>
  <si>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</si>
  <si>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</si>
  <si>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</si>
  <si>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</si>
  <si>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</si>
  <si>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</si>
  <si>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</si>
  <si>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</si>
  <si>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</si>
  <si>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</si>
  <si>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</si>
  <si>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</si>
  <si>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</si>
  <si>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</si>
  <si>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</si>
  <si>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</si>
  <si>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</si>
  <si>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</si>
  <si>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</si>
  <si>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</si>
  <si>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</si>
  <si>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Création des users story sur trello avec séparation de couleurs pour différencier les groupes de tâches</t>
  </si>
  <si>
    <t>Implémentation de données</t>
  </si>
  <si>
    <t>Mise à jour du journal de travail</t>
  </si>
  <si>
    <t>Jimmy Lopez</t>
  </si>
  <si>
    <t>Explication du maitre de classe (GGZ) sur l'utilisation de trello</t>
  </si>
  <si>
    <t>Organisation premier Sprint</t>
  </si>
  <si>
    <t>Daily scrum</t>
  </si>
  <si>
    <t>Création du journal de travail + mise à jour du journal de travail</t>
  </si>
  <si>
    <t>Recherches</t>
  </si>
  <si>
    <t>Recherche d'un template. Recherche des icones disponibles pour créer la page modèle. Recherche du bout de code d'une partie désirée du template.</t>
  </si>
  <si>
    <t xml:space="preserve">Création du site en php. Page modèle créée grâce au template trouvé. (bootstrap) Modification de la page modèle (suppression des éléments inutiles). </t>
  </si>
  <si>
    <t>Fin du modèle + création de la page d'accueil.</t>
  </si>
  <si>
    <t>Recherche sur le site de bootstrap pour prendre les élements importants.</t>
  </si>
  <si>
    <t>Test Burndown charts</t>
  </si>
  <si>
    <t>Début de page php de connexion + formulaire de connexion</t>
  </si>
  <si>
    <t>Tout est perdu à cause d'une mauvaise manipulation de GitKraken. J'ai tout recommencé et le site en est au même point que la fois passée.</t>
  </si>
  <si>
    <t>importation du PDOLink et création des classes pour le modèle</t>
  </si>
  <si>
    <t>Page des membres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</si>
</sst>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3" sqref="C3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16" t="s">
        <v>38</v>
      </c>
      <c r="E2" s="117"/>
      <c r="F2" s="117"/>
      <c r="G2" s="117"/>
      <c r="H2" s="117"/>
      <c r="I2" s="117"/>
      <c r="J2" s="117"/>
      <c r="K2" s="117"/>
      <c r="L2" s="118"/>
      <c r="M2" s="116" t="s">
        <v>39</v>
      </c>
      <c r="N2" s="117"/>
      <c r="O2" s="117"/>
      <c r="P2" s="117"/>
      <c r="Q2" s="117"/>
      <c r="R2" s="117"/>
      <c r="S2" s="117"/>
      <c r="T2" s="117"/>
      <c r="U2" s="118"/>
      <c r="V2" s="116" t="s">
        <v>40</v>
      </c>
      <c r="W2" s="117"/>
      <c r="X2" s="117"/>
      <c r="Y2" s="117"/>
      <c r="Z2" s="117"/>
      <c r="AA2" s="117"/>
      <c r="AB2" s="117"/>
      <c r="AC2" s="117"/>
      <c r="AD2" s="118"/>
      <c r="AE2" s="116" t="s">
        <v>41</v>
      </c>
      <c r="AF2" s="117"/>
      <c r="AG2" s="117"/>
      <c r="AH2" s="117"/>
      <c r="AI2" s="117"/>
      <c r="AJ2" s="117"/>
      <c r="AK2" s="117"/>
      <c r="AL2" s="117"/>
      <c r="AM2" s="118"/>
      <c r="AN2" s="116" t="s">
        <v>42</v>
      </c>
      <c r="AO2" s="117"/>
      <c r="AP2" s="117"/>
      <c r="AQ2" s="117"/>
      <c r="AR2" s="117"/>
      <c r="AS2" s="117"/>
      <c r="AT2" s="117"/>
      <c r="AU2" s="117"/>
      <c r="AV2" s="118"/>
      <c r="AW2" s="116" t="s">
        <v>43</v>
      </c>
      <c r="AX2" s="117"/>
      <c r="AY2" s="117"/>
      <c r="AZ2" s="117"/>
      <c r="BA2" s="117"/>
      <c r="BB2" s="117"/>
      <c r="BC2" s="117"/>
      <c r="BD2" s="117"/>
      <c r="BE2" s="118"/>
      <c r="BF2" s="116" t="s">
        <v>44</v>
      </c>
      <c r="BG2" s="117"/>
      <c r="BH2" s="117"/>
      <c r="BI2" s="117"/>
      <c r="BJ2" s="117"/>
      <c r="BK2" s="117"/>
      <c r="BL2" s="117"/>
      <c r="BM2" s="117"/>
      <c r="BN2" s="118"/>
    </row>
    <row r="3" spans="1:66" ht="19.5" customHeight="1" x14ac:dyDescent="0.2">
      <c r="A3" s="85"/>
      <c r="B3" s="121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2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3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2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9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2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9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2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9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2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9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2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9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2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9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2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9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2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9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2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9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2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9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2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F2:BN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81" zoomScaleNormal="100" zoomScaleSheetLayoutView="100" workbookViewId="0">
      <selection activeCell="C102" sqref="C10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51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52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47</v>
      </c>
      <c r="D5" s="14"/>
    </row>
    <row r="6" spans="1:4" s="81" customFormat="1" ht="13.5" x14ac:dyDescent="0.2">
      <c r="A6" s="5" t="s">
        <v>31</v>
      </c>
      <c r="B6" s="6">
        <v>2</v>
      </c>
      <c r="C6" s="14" t="s">
        <v>54</v>
      </c>
      <c r="D6" s="113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27</v>
      </c>
      <c r="B22" s="8">
        <v>1</v>
      </c>
      <c r="C22" s="13" t="s">
        <v>53</v>
      </c>
      <c r="D22" s="13"/>
    </row>
    <row r="23" spans="1:9" ht="27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5</v>
      </c>
      <c r="C24" s="14" t="s">
        <v>57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49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 t="s">
        <v>53</v>
      </c>
      <c r="D41" s="13"/>
    </row>
    <row r="42" spans="1:9" ht="27" x14ac:dyDescent="0.2">
      <c r="A42" s="5" t="s">
        <v>33</v>
      </c>
      <c r="B42" s="6">
        <v>2</v>
      </c>
      <c r="C42" s="14" t="s">
        <v>62</v>
      </c>
      <c r="D42" s="14"/>
    </row>
    <row r="43" spans="1:9" ht="13.5" x14ac:dyDescent="0.2">
      <c r="A43" s="5" t="s">
        <v>35</v>
      </c>
      <c r="B43" s="6">
        <v>5</v>
      </c>
      <c r="C43" s="14" t="s">
        <v>63</v>
      </c>
      <c r="D43" s="14"/>
    </row>
    <row r="44" spans="1:9" ht="13.5" x14ac:dyDescent="0.2">
      <c r="A44" s="5" t="s">
        <v>31</v>
      </c>
      <c r="B44" s="6">
        <v>1</v>
      </c>
      <c r="C44" s="14" t="s">
        <v>49</v>
      </c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3</v>
      </c>
      <c r="C60" s="13" t="s">
        <v>53</v>
      </c>
      <c r="D60" s="13"/>
    </row>
    <row r="61" spans="1:4" ht="13.5" x14ac:dyDescent="0.2">
      <c r="A61" s="5" t="s">
        <v>27</v>
      </c>
      <c r="B61" s="6">
        <v>1</v>
      </c>
      <c r="C61" s="14" t="s">
        <v>59</v>
      </c>
      <c r="D61" s="14"/>
    </row>
    <row r="62" spans="1:4" ht="13.5" x14ac:dyDescent="0.2">
      <c r="A62" s="5" t="s">
        <v>35</v>
      </c>
      <c r="B62" s="6">
        <v>4</v>
      </c>
      <c r="C62" s="14" t="s">
        <v>58</v>
      </c>
      <c r="D62" s="14"/>
    </row>
    <row r="63" spans="1:4" ht="13.5" x14ac:dyDescent="0.2">
      <c r="A63" s="5" t="s">
        <v>31</v>
      </c>
      <c r="B63" s="6">
        <v>1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6</v>
      </c>
      <c r="C79" s="13" t="s">
        <v>60</v>
      </c>
      <c r="D79" s="13"/>
    </row>
    <row r="80" spans="1:4" ht="13.5" x14ac:dyDescent="0.2">
      <c r="A80" s="5" t="s">
        <v>27</v>
      </c>
      <c r="B80" s="6">
        <v>1</v>
      </c>
      <c r="C80" s="14" t="s">
        <v>53</v>
      </c>
      <c r="D80" s="14"/>
    </row>
    <row r="81" spans="1:4" ht="13.5" x14ac:dyDescent="0.2">
      <c r="A81" s="5" t="s">
        <v>35</v>
      </c>
      <c r="B81" s="6">
        <v>1</v>
      </c>
      <c r="C81" s="14" t="s">
        <v>61</v>
      </c>
      <c r="D81" s="14"/>
    </row>
    <row r="82" spans="1:4" ht="13.5" x14ac:dyDescent="0.2">
      <c r="A82" s="5" t="s">
        <v>31</v>
      </c>
      <c r="B82" s="6">
        <v>1</v>
      </c>
      <c r="C82" s="14" t="s">
        <v>49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27</v>
      </c>
      <c r="B98" s="8"/>
      <c r="C98" s="13" t="s">
        <v>64</v>
      </c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2017-05-09T14:14:33Z</dcterms:modified>
  <cp:contentStatus>Version 8.0</cp:contentStatus>
</cp:coreProperties>
</file>