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codeName="ThisWorkbook"/>
  <mc:AlternateContent xmlns:mc="http://schemas.openxmlformats.org/markup-compatibility/2006">
    <mc:Choice Requires="x15">
      <x15ac:absPath xmlns:x15ac="http://schemas.microsoft.com/office/spreadsheetml/2010/11/ac" url="D:\scraping\"/>
    </mc:Choice>
  </mc:AlternateContent>
  <xr:revisionPtr revIDLastSave="0" documentId="13_ncr:1_{25055320-0431-4A7E-9175-979D67613A32}" xr6:coauthVersionLast="36" xr6:coauthVersionMax="36" xr10:uidLastSave="{00000000-0000-0000-0000-000000000000}"/>
  <bookViews>
    <workbookView xWindow="0" yWindow="0" windowWidth="17256" windowHeight="5640" xr2:uid="{00000000-000D-0000-FFFF-FFFF00000000}"/>
  </bookViews>
  <sheets>
    <sheet name="Sheet1" sheetId="1" r:id="rId1"/>
  </sheets>
  <definedNames>
    <definedName name="_xlnm._FilterDatabase" localSheetId="0" hidden="1">Sheet1!$A$1:$B$8861</definedName>
  </definedNames>
  <calcPr calcId="0"/>
</workbook>
</file>

<file path=xl/sharedStrings.xml><?xml version="1.0" encoding="utf-8"?>
<sst xmlns="http://schemas.openxmlformats.org/spreadsheetml/2006/main" count="1140" uniqueCount="1122">
  <si>
    <t>Title1</t>
  </si>
  <si>
    <t>Title_URL</t>
  </si>
  <si>
    <t>https://www.tripadvisor.com/Restaurants-g187351-Hannover_Lower_Saxony.html</t>
  </si>
  <si>
    <t>Diepholz Restaurants</t>
  </si>
  <si>
    <t>https://www.tripadvisor.com/Restaurants-g2101936-Diepholz_Lower_Saxony.html</t>
  </si>
  <si>
    <t>Spiekeroog Restaurants</t>
  </si>
  <si>
    <t>https://www.tripadvisor.com/Restaurants-g198588-Spiekeroog_Lower_Saxony.html</t>
  </si>
  <si>
    <t>Haselunne Restaurants</t>
  </si>
  <si>
    <t>https://www.tripadvisor.com/Restaurants-g1183765-Haselunne_Lower_Saxony.html</t>
  </si>
  <si>
    <t>Butjadingen Restaurants</t>
  </si>
  <si>
    <t>https://www.tripadvisor.com/Restaurants-g1184819-Butjadingen_Lower_Saxony.html</t>
  </si>
  <si>
    <t>Bissendorf Restaurants</t>
  </si>
  <si>
    <t>https://www.tripadvisor.com/Restaurants-g1085491-Bissendorf_Lower_Saxony.html</t>
  </si>
  <si>
    <t>Rastede Restaurants</t>
  </si>
  <si>
    <t>https://www.tripadvisor.com/Restaurants-g1085492-Rastede_Lower_Saxony.html</t>
  </si>
  <si>
    <t>Jork Restaurants</t>
  </si>
  <si>
    <t>https://www.tripadvisor.com/Restaurants-g775287-Jork_Lower_Saxony.html</t>
  </si>
  <si>
    <t>Damme Restaurants</t>
  </si>
  <si>
    <t>https://www.tripadvisor.com/Restaurants-g3383505-Damme_Lower_Saxony.html</t>
  </si>
  <si>
    <t>Tostedt Restaurants</t>
  </si>
  <si>
    <t>https://www.tripadvisor.com/Restaurants-g1586713-Tostedt_Lower_Saxony.html</t>
  </si>
  <si>
    <t>Bergen Restaurants</t>
  </si>
  <si>
    <t>https://www.tripadvisor.com/Restaurants-g198427-Bergen_Lower_Saxony.html</t>
  </si>
  <si>
    <t>Bad Munder am Deister Restaurants</t>
  </si>
  <si>
    <t>https://www.tripadvisor.com/Restaurants-g1025039-Bad_Munder_am_Deister_Lower_Saxony.html</t>
  </si>
  <si>
    <t>Bad Gandersheim Restaurants</t>
  </si>
  <si>
    <t>https://www.tripadvisor.com/Restaurants-g1184969-Bad_Gandersheim_Lower_Saxony.html</t>
  </si>
  <si>
    <t>Bad Fallingbostel Restaurants</t>
  </si>
  <si>
    <t>https://www.tripadvisor.com/Restaurants-g635601-Bad_Fallingbostel_Lower_Saxony.html</t>
  </si>
  <si>
    <t>Bruchhausen-Vilsen Restaurants</t>
  </si>
  <si>
    <t>https://www.tripadvisor.com/Restaurants-g2186168-Bruchhausen_Vilsen_Lower_Saxony.html</t>
  </si>
  <si>
    <t>Bad Salzdetfurth Restaurants</t>
  </si>
  <si>
    <t>https://www.tripadvisor.com/Restaurants-g469424-Bad_Salzdetfurth_Lower_Saxony.html</t>
  </si>
  <si>
    <t>Konigslutter Restaurants</t>
  </si>
  <si>
    <t>https://www.tripadvisor.com/Restaurants-g662025-Konigslutter_Lower_Saxony.html</t>
  </si>
  <si>
    <t>Jesteburg Restaurants</t>
  </si>
  <si>
    <t>https://www.tripadvisor.com/Restaurants-g1063497-Jesteburg_Lower_Saxony.html</t>
  </si>
  <si>
    <t>Hermannsburg Restaurants</t>
  </si>
  <si>
    <t>https://www.tripadvisor.com/Restaurants-g642019-Hermannsburg_Lower_Saxony.html</t>
  </si>
  <si>
    <t>Hemmingen Restaurants</t>
  </si>
  <si>
    <t>https://www.tripadvisor.com/Restaurants-g642018-Hemmingen_Lower_Saxony.html</t>
  </si>
  <si>
    <t>Syke Restaurants</t>
  </si>
  <si>
    <t>https://www.tripadvisor.com/Restaurants-g1053666-Syke_Lower_Saxony.html</t>
  </si>
  <si>
    <t>Grossefehn Restaurants</t>
  </si>
  <si>
    <t>https://www.tripadvisor.com/Restaurants-g1183782-Grossefehn_Lower_Saxony.html</t>
  </si>
  <si>
    <t>Sankt Andreasberg Restaurants</t>
  </si>
  <si>
    <t>https://www.tripadvisor.com/Restaurants-g651872-Sankt_Andreasberg_Lower_Saxony.html</t>
  </si>
  <si>
    <t>Ronnenberg Restaurants</t>
  </si>
  <si>
    <t>https://www.tripadvisor.com/Restaurants-g4832983-Ronnenberg_Lower_Saxony.html</t>
  </si>
  <si>
    <t>Bassum Restaurants</t>
  </si>
  <si>
    <t>https://www.tripadvisor.com/Restaurants-g2049717-Bassum_Lower_Saxony.html</t>
  </si>
  <si>
    <t>Wittingen Restaurants</t>
  </si>
  <si>
    <t>https://www.tripadvisor.com/Restaurants-g4773648-Wittingen_Lower_Saxony.html</t>
  </si>
  <si>
    <t>Hagen am Teuteburger Wald Restaurants</t>
  </si>
  <si>
    <t>https://www.tripadvisor.com/Restaurants-g1968994-Hagen_am_Teuteburger_Wald_Lower_Saxony.html</t>
  </si>
  <si>
    <t>Pattensen b Hannover Restaurants</t>
  </si>
  <si>
    <t>https://www.tripadvisor.com/Restaurants-g2018197-Pattensen_b_Hannover_Lower_Saxony.html</t>
  </si>
  <si>
    <t>Wiefelstede Restaurants</t>
  </si>
  <si>
    <t>https://www.tripadvisor.com/Restaurants-g642034-Wiefelstede_Lower_Saxony.html</t>
  </si>
  <si>
    <t>Hessisch Oldendorf Restaurants</t>
  </si>
  <si>
    <t>https://www.tripadvisor.com/Restaurants-g663666-Hessisch_Oldendorf_Lower_Saxony.html</t>
  </si>
  <si>
    <t>Amelinghausen Restaurants</t>
  </si>
  <si>
    <t>https://www.tripadvisor.com/Restaurants-g1085607-Amelinghausen_Lower_Saxony.html</t>
  </si>
  <si>
    <t>Lauenau Restaurants</t>
  </si>
  <si>
    <t>https://www.tripadvisor.com/Restaurants-g651868-Lauenau_Lower_Saxony.html</t>
  </si>
  <si>
    <t>Altenau Restaurants</t>
  </si>
  <si>
    <t>https://www.tripadvisor.com/Restaurants-g651858-Altenau_Lower_Saxony.html</t>
  </si>
  <si>
    <t>Hooksiel Restaurants</t>
  </si>
  <si>
    <t>https://www.tripadvisor.com/Restaurants-g1182479-Hooksiel_Lower_Saxony.html</t>
  </si>
  <si>
    <t>Langelsheim Restaurants</t>
  </si>
  <si>
    <t>https://www.tripadvisor.com/Restaurants-g946984-Langelsheim_Lower_Saxony.html</t>
  </si>
  <si>
    <t>Schoeningen Restaurants</t>
  </si>
  <si>
    <t>https://www.tripadvisor.com/Restaurants-g2360161-Schoeningen_Lower_Saxony.html</t>
  </si>
  <si>
    <t>Neuenhaus Restaurants</t>
  </si>
  <si>
    <t>https://www.tripadvisor.com/Restaurants-g1053659-Neuenhaus_Lower_Saxony.html</t>
  </si>
  <si>
    <t>Neu Wulmstorf Restaurants</t>
  </si>
  <si>
    <t>https://www.tripadvisor.com/Restaurants-g642026-Neu_Wulmstorf_Lower_Saxony.html</t>
  </si>
  <si>
    <t>Uslar Restaurants</t>
  </si>
  <si>
    <t>https://www.tripadvisor.com/Restaurants-g1053668-Uslar_Lower_Saxony.html</t>
  </si>
  <si>
    <t>Apen Restaurants</t>
  </si>
  <si>
    <t>https://www.tripadvisor.com/Restaurants-g1085617-Apen_Lower_Saxony.html</t>
  </si>
  <si>
    <t>Brake Restaurants</t>
  </si>
  <si>
    <t>https://www.tripadvisor.com/Restaurants-g1586769-Brake_Lower_Saxony.html</t>
  </si>
  <si>
    <t>Lembruch Restaurants</t>
  </si>
  <si>
    <t>https://www.tripadvisor.com/Restaurants-g1373851-Lembruch_Lower_Saxony.html</t>
  </si>
  <si>
    <t>Alfeld (Leine) Restaurants</t>
  </si>
  <si>
    <t>https://www.tripadvisor.com/Restaurants-g1373838-Alfeld_Leine_Lower_Saxony.html</t>
  </si>
  <si>
    <t>Hitzacker Restaurants</t>
  </si>
  <si>
    <t>https://www.tripadvisor.com/Restaurants-g1102501-Hitzacker_Lower_Saxony.html</t>
  </si>
  <si>
    <t>Bleckede Restaurants</t>
  </si>
  <si>
    <t>https://www.tripadvisor.com/Restaurants-g2292653-Bleckede_Lower_Saxony.html</t>
  </si>
  <si>
    <t>Schuettorf Restaurants</t>
  </si>
  <si>
    <t>https://www.tripadvisor.com/Restaurants-g1053662-Schuettorf_Lower_Saxony.html</t>
  </si>
  <si>
    <t>Zeven Restaurants</t>
  </si>
  <si>
    <t>https://www.tripadvisor.com/Restaurants-g1029076-Zeven_Lower_Saxony.html</t>
  </si>
  <si>
    <t>Wennigsen Restaurants</t>
  </si>
  <si>
    <t>https://www.tripadvisor.com/Restaurants-g1053670-Wennigsen_Lower_Saxony.html</t>
  </si>
  <si>
    <t>Aerzen Restaurants</t>
  </si>
  <si>
    <t>https://www.tripadvisor.com/Restaurants-g1183751-Aerzen_Lower_Saxony.html</t>
  </si>
  <si>
    <t>Elze Restaurants</t>
  </si>
  <si>
    <t>https://www.tripadvisor.com/Restaurants-g1081417-Elze_Lower_Saxony.html</t>
  </si>
  <si>
    <t>Winsen an der Aller Restaurants</t>
  </si>
  <si>
    <t>https://www.tripadvisor.com/Restaurants-g7794040-Winsen_an_der_Aller_Lower_Saxony.html</t>
  </si>
  <si>
    <t>Friedeburg Restaurants</t>
  </si>
  <si>
    <t>https://www.tripadvisor.com/Restaurants-g2286866-Friedeburg_Lower_Saxony.html</t>
  </si>
  <si>
    <t>Rehburg-Loccum Restaurants</t>
  </si>
  <si>
    <t>https://www.tripadvisor.com/Restaurants-g1213799-Rehburg_Loccum_Lower_Saxony.html</t>
  </si>
  <si>
    <t>Sittensen Restaurants</t>
  </si>
  <si>
    <t>https://www.tripadvisor.com/Restaurants-g1761687-Sittensen_Lower_Saxony.html</t>
  </si>
  <si>
    <t>Uetze-Dedenhausen Restaurants</t>
  </si>
  <si>
    <t>https://www.tripadvisor.com/Restaurants-g1053149-Uetze_Dedenhausen_Lower_Saxony.html</t>
  </si>
  <si>
    <t>Bodenwerder Restaurants</t>
  </si>
  <si>
    <t>https://www.tripadvisor.com/Restaurants-g664077-Bodenwerder_Lower_Saxony.html</t>
  </si>
  <si>
    <t>Moormerland Restaurants</t>
  </si>
  <si>
    <t>https://www.tripadvisor.com/Restaurants-g4773503-Moormerland_Lower_Saxony.html</t>
  </si>
  <si>
    <t>Wallenhorst Restaurants</t>
  </si>
  <si>
    <t>https://www.tripadvisor.com/Restaurants-g1967731-Wallenhorst_Lower_Saxony.html</t>
  </si>
  <si>
    <t>Ilsede Restaurants</t>
  </si>
  <si>
    <t>https://www.tripadvisor.com/Restaurants-g2047729-Ilsede_Lower_Saxony.html</t>
  </si>
  <si>
    <t>Twistringen Restaurants</t>
  </si>
  <si>
    <t>https://www.tripadvisor.com/Restaurants-g4773556-Twistringen_Lower_Saxony.html</t>
  </si>
  <si>
    <t>Fuerstenau Restaurants</t>
  </si>
  <si>
    <t>https://www.tripadvisor.com/Restaurants-g1916705-Fuerstenau_Lower_Saxony.html</t>
  </si>
  <si>
    <t>Oyten Restaurants</t>
  </si>
  <si>
    <t>https://www.tripadvisor.com/Restaurants-g198503-Oyten_Lower_Saxony.html</t>
  </si>
  <si>
    <t>Sarstedt Restaurants</t>
  </si>
  <si>
    <t>https://www.tripadvisor.com/Restaurants-g1029005-Sarstedt_Lower_Saxony.html</t>
  </si>
  <si>
    <t>Schortens Restaurants</t>
  </si>
  <si>
    <t>https://www.tripadvisor.com/Restaurants-g1053661-Schortens_Lower_Saxony.html</t>
  </si>
  <si>
    <t>Wardenburg Restaurants</t>
  </si>
  <si>
    <t>https://www.tripadvisor.com/Restaurants-g2340854-Wardenburg_Lower_Saxony.html</t>
  </si>
  <si>
    <t>Dannenberg Restaurants</t>
  </si>
  <si>
    <t>https://www.tripadvisor.com/Restaurants-g642012-Dannenberg_Lower_Saxony.html</t>
  </si>
  <si>
    <t>Dornumersiel Restaurants</t>
  </si>
  <si>
    <t>https://www.tripadvisor.com/Restaurants-g1183741-Dornumersiel_Lower_Saxony.html</t>
  </si>
  <si>
    <t>Dornum Restaurants</t>
  </si>
  <si>
    <t>https://www.tripadvisor.com/Restaurants-g8618111-Dornum_Lower_Saxony.html</t>
  </si>
  <si>
    <t>Friesoythe Restaurants</t>
  </si>
  <si>
    <t>https://www.tripadvisor.com/Restaurants-g668017-Friesoythe_Lower_Saxony.html</t>
  </si>
  <si>
    <t>Zetel Restaurants</t>
  </si>
  <si>
    <t>https://www.tripadvisor.com/Restaurants-g4773540-Zetel_Lower_Saxony.html</t>
  </si>
  <si>
    <t>Luechow Restaurants</t>
  </si>
  <si>
    <t>https://www.tripadvisor.com/Restaurants-g1053658-Luechow_Lower_Saxony.html</t>
  </si>
  <si>
    <t>Garrel Restaurants</t>
  </si>
  <si>
    <t>https://www.tripadvisor.com/Restaurants-g642015-Garrel_Lower_Saxony.html</t>
  </si>
  <si>
    <t>Bensersiel Restaurants</t>
  </si>
  <si>
    <t>https://www.tripadvisor.com/Restaurants-g1081364-Bensersiel_Lower_Saxony.html</t>
  </si>
  <si>
    <t>Weener Restaurants</t>
  </si>
  <si>
    <t>https://www.tripadvisor.com/Restaurants-g4600897-Weener_Lower_Saxony.html</t>
  </si>
  <si>
    <t>Vechelde Restaurants</t>
  </si>
  <si>
    <t>https://www.tripadvisor.com/Restaurants-g656559-Vechelde_Lower_Saxony.html</t>
  </si>
  <si>
    <t>Horumersiel Restaurants</t>
  </si>
  <si>
    <t>https://www.tripadvisor.com/Restaurants-g1085678-Horumersiel_Lower_Saxony.html</t>
  </si>
  <si>
    <t>Bockenem Restaurants</t>
  </si>
  <si>
    <t>https://www.tripadvisor.com/Restaurants-g775498-Bockenem_Lower_Saxony.html</t>
  </si>
  <si>
    <t>Bersenbruck Restaurants</t>
  </si>
  <si>
    <t>https://www.tripadvisor.com/Restaurants-g1083795-Bersenbruck_Lower_Saxony.html</t>
  </si>
  <si>
    <t>Harsefeld Restaurants</t>
  </si>
  <si>
    <t>https://www.tripadvisor.com/Restaurants-g1583501-Harsefeld_Lower_Saxony.html</t>
  </si>
  <si>
    <t>Krummhoern Restaurants</t>
  </si>
  <si>
    <t>https://www.tripadvisor.com/Restaurants-g2359842-Krummhoern_Lower_Saxony.html</t>
  </si>
  <si>
    <t>Alfeld Restaurants</t>
  </si>
  <si>
    <t>https://www.tripadvisor.com/Restaurants-g1586784-Alfeld_Lower_Saxony.html</t>
  </si>
  <si>
    <t>Norten-Hardenberg Restaurants</t>
  </si>
  <si>
    <t>https://www.tripadvisor.com/Restaurants-g983703-Norten_Hardenberg_Lower_Saxony.html</t>
  </si>
  <si>
    <t>Dorum Restaurants</t>
  </si>
  <si>
    <t>https://www.tripadvisor.com/Restaurants-g790294-Dorum_Lower_Saxony.html</t>
  </si>
  <si>
    <t>Twist Restaurants</t>
  </si>
  <si>
    <t>https://www.tripadvisor.com/Restaurants-g4834133-Twist_Lower_Saxony.html</t>
  </si>
  <si>
    <t>Ottersberg Restaurants</t>
  </si>
  <si>
    <t>https://www.tripadvisor.com/Restaurants-g2313033-Ottersberg_Lower_Saxony.html</t>
  </si>
  <si>
    <t>Stadtoldendorf Restaurants</t>
  </si>
  <si>
    <t>https://www.tripadvisor.com/Restaurants-g659314-Stadtoldendorf_Lower_Saxony.html</t>
  </si>
  <si>
    <t>Hatten Restaurants</t>
  </si>
  <si>
    <t>https://www.tripadvisor.com/Restaurants-g2450339-Hatten_Lower_Saxony.html</t>
  </si>
  <si>
    <t>Loningen Restaurants</t>
  </si>
  <si>
    <t>https://www.tripadvisor.com/Restaurants-g2135946-Loningen_Lower_Saxony.html</t>
  </si>
  <si>
    <t>Dotlingen Restaurants</t>
  </si>
  <si>
    <t>https://www.tripadvisor.com/Restaurants-g642013-Dotlingen_Lower_Saxony.html</t>
  </si>
  <si>
    <t>Undeloh Restaurants</t>
  </si>
  <si>
    <t>https://www.tripadvisor.com/Restaurants-g1053667-Undeloh_Lower_Saxony.html</t>
  </si>
  <si>
    <t>Wagenfeld Restaurants</t>
  </si>
  <si>
    <t>https://www.tripadvisor.com/Restaurants-g1053669-Wagenfeld_Lower_Saxony.html</t>
  </si>
  <si>
    <t>Hanstedt Restaurants</t>
  </si>
  <si>
    <t>https://www.tripadvisor.com/Restaurants-g1183749-Hanstedt_Lower_Saxony.html</t>
  </si>
  <si>
    <t>Nordstemmen Restaurants</t>
  </si>
  <si>
    <t>https://www.tripadvisor.com/Restaurants-g1025040-Nordstemmen_Lower_Saxony.html</t>
  </si>
  <si>
    <t>Hude Restaurants</t>
  </si>
  <si>
    <t>https://www.tripadvisor.com/Restaurants-g2314247-Hude_Lower_Saxony.html</t>
  </si>
  <si>
    <t>Sudbrookmerland Restaurants</t>
  </si>
  <si>
    <t>https://www.tripadvisor.com/Restaurants-g1183784-Sudbrookmerland_Lower_Saxony.html</t>
  </si>
  <si>
    <t>Neuenkirchen Restaurants</t>
  </si>
  <si>
    <t>https://www.tripadvisor.com/Restaurants-g2167932-Neuenkirchen_Lower_Saxony.html</t>
  </si>
  <si>
    <t>Hollenstedt Restaurants</t>
  </si>
  <si>
    <t>https://www.tripadvisor.com/Restaurants-g229469-Hollenstedt_Lower_Saxony.html</t>
  </si>
  <si>
    <t>Sogel Restaurants</t>
  </si>
  <si>
    <t>https://www.tripadvisor.com/Restaurants-g663671-Sogel_Lower_Saxony.html</t>
  </si>
  <si>
    <t>Ditzum Restaurants</t>
  </si>
  <si>
    <t>https://www.tripadvisor.com/Restaurants-g1184949-Ditzum_Lower_Saxony.html</t>
  </si>
  <si>
    <t>Hagenburg Restaurants</t>
  </si>
  <si>
    <t>https://www.tripadvisor.com/Restaurants-g2298208-Hagenburg_Lower_Saxony.html</t>
  </si>
  <si>
    <t>Wietmarschen Restaurants</t>
  </si>
  <si>
    <t>https://www.tripadvisor.com/Restaurants-g2461030-Wietmarschen_Lower_Saxony.html</t>
  </si>
  <si>
    <t>Neuenkirchen-Voerden Restaurants</t>
  </si>
  <si>
    <t>https://www.tripadvisor.com/Restaurants-g4868407-Neuenkirchen_Voerden_Lower_Saxony.html</t>
  </si>
  <si>
    <t>Belm Restaurants</t>
  </si>
  <si>
    <t>https://www.tripadvisor.com/Restaurants-g1053148-Belm_Lower_Saxony.html</t>
  </si>
  <si>
    <t>Ankum Restaurants</t>
  </si>
  <si>
    <t>https://www.tripadvisor.com/Restaurants-g1006174-Ankum_Lower_Saxony.html</t>
  </si>
  <si>
    <t>Schwarmstedt Restaurants</t>
  </si>
  <si>
    <t>https://www.tripadvisor.com/Restaurants-g1469092-Schwarmstedt_Lower_Saxony.html</t>
  </si>
  <si>
    <t>Wremen Restaurants</t>
  </si>
  <si>
    <t>https://www.tripadvisor.com/Restaurants-g790295-Wremen_Lower_Saxony.html</t>
  </si>
  <si>
    <t>Lehre Restaurants</t>
  </si>
  <si>
    <t>https://www.tripadvisor.com/Restaurants-g4834082-Lehre_Lower_Saxony.html</t>
  </si>
  <si>
    <t>Goldenstedt Restaurants</t>
  </si>
  <si>
    <t>https://www.tripadvisor.com/Restaurants-g8355827-Goldenstedt_Lower_Saxony.html</t>
  </si>
  <si>
    <t>Elsfleth Restaurants</t>
  </si>
  <si>
    <t>https://www.tripadvisor.com/Restaurants-g4003741-Elsfleth_Lower_Saxony.html</t>
  </si>
  <si>
    <t>Bad Laer Restaurants</t>
  </si>
  <si>
    <t>https://www.tripadvisor.com/Restaurants-g642009-Bad_Laer_Lower_Saxony.html</t>
  </si>
  <si>
    <t>Emsburen Restaurants</t>
  </si>
  <si>
    <t>https://www.tripadvisor.com/Restaurants-g642014-Emsburen_Lower_Saxony.html</t>
  </si>
  <si>
    <t>Uelsen Restaurants</t>
  </si>
  <si>
    <t>https://www.tripadvisor.com/Restaurants-g642032-Uelsen_Lower_Saxony.html</t>
  </si>
  <si>
    <t>Dangast Restaurants</t>
  </si>
  <si>
    <t>https://www.tripadvisor.com/Restaurants-g1183764-Dangast_Lower_Saxony.html</t>
  </si>
  <si>
    <t>Rosdorf Restaurants</t>
  </si>
  <si>
    <t>https://www.tripadvisor.com/Restaurants-g1519675-Rosdorf_Lower_Saxony.html</t>
  </si>
  <si>
    <t>Giesen Restaurants</t>
  </si>
  <si>
    <t>https://www.tripadvisor.com/Restaurants-g1078401-Giesen_Lower_Saxony.html</t>
  </si>
  <si>
    <t>Wietze Restaurants</t>
  </si>
  <si>
    <t>https://www.tripadvisor.com/Restaurants-g1078404-Wietze_Lower_Saxony.html</t>
  </si>
  <si>
    <t>Bienenbuettel Restaurants</t>
  </si>
  <si>
    <t>https://www.tripadvisor.com/Restaurants-g4866271-Bienenbuettel_Lower_Saxony.html</t>
  </si>
  <si>
    <t>Meine Restaurants</t>
  </si>
  <si>
    <t>https://www.tripadvisor.com/Restaurants-g4840682-Meine_Lower_Saxony.html</t>
  </si>
  <si>
    <t>Hardegsen Restaurants</t>
  </si>
  <si>
    <t>https://www.tripadvisor.com/Restaurants-g1968303-Hardegsen_Lower_Saxony.html</t>
  </si>
  <si>
    <t>Westoverledingen Restaurants</t>
  </si>
  <si>
    <t>https://www.tripadvisor.com/Restaurants-g1850589-Westoverledingen_Lower_Saxony.html</t>
  </si>
  <si>
    <t>Bohmte Restaurants</t>
  </si>
  <si>
    <t>https://www.tripadvisor.com/Restaurants-g2626773-Bohmte_Lower_Saxony.html</t>
  </si>
  <si>
    <t>Emstek Restaurants</t>
  </si>
  <si>
    <t>https://www.tripadvisor.com/Restaurants-g4412920-Emstek_Lower_Saxony.html</t>
  </si>
  <si>
    <t>Stolzenau Restaurants</t>
  </si>
  <si>
    <t>https://www.tripadvisor.com/Restaurants-g1968636-Stolzenau_Lower_Saxony.html</t>
  </si>
  <si>
    <t>Egestorf Restaurants</t>
  </si>
  <si>
    <t>https://www.tripadvisor.com/Restaurants-g1053152-Egestorf_Lower_Saxony.html</t>
  </si>
  <si>
    <t>Bad Grund Restaurants</t>
  </si>
  <si>
    <t>https://www.tripadvisor.com/Restaurants-g651859-Bad_Grund_Lower_Saxony.html</t>
  </si>
  <si>
    <t>Brietlingen Restaurants</t>
  </si>
  <si>
    <t>https://www.tripadvisor.com/Restaurants-g651861-Brietlingen_Lower_Saxony.html</t>
  </si>
  <si>
    <t>Visbek Restaurants</t>
  </si>
  <si>
    <t>https://www.tripadvisor.com/Restaurants-g651877-Visbek_Lower_Saxony.html</t>
  </si>
  <si>
    <t>Steinfeld Restaurants</t>
  </si>
  <si>
    <t>https://www.tripadvisor.com/Restaurants-g651876-Steinfeld_Lower_Saxony.html</t>
  </si>
  <si>
    <t>Hage Restaurants</t>
  </si>
  <si>
    <t>https://www.tripadvisor.com/Restaurants-g4832978-Hage_Lower_Saxony.html</t>
  </si>
  <si>
    <t>Loxstedt Restaurants</t>
  </si>
  <si>
    <t>https://www.tripadvisor.com/Restaurants-g1984130-Loxstedt_Lower_Saxony.html</t>
  </si>
  <si>
    <t>Scheessel Restaurants</t>
  </si>
  <si>
    <t>https://www.tripadvisor.com/Restaurants-g1903531-Scheessel_Lower_Saxony.html</t>
  </si>
  <si>
    <t>Rhauderfehn Restaurants</t>
  </si>
  <si>
    <t>https://www.tripadvisor.com/Restaurants-g1053660-Rhauderfehn_Lower_Saxony.html</t>
  </si>
  <si>
    <t>Lastrup Restaurants</t>
  </si>
  <si>
    <t>https://www.tripadvisor.com/Restaurants-g1764333-Lastrup_Lower_Saxony.html</t>
  </si>
  <si>
    <t>Werlte Restaurants</t>
  </si>
  <si>
    <t>https://www.tripadvisor.com/Restaurants-g1647617-Werlte_Lower_Saxony.html</t>
  </si>
  <si>
    <t>Walkenried Restaurants</t>
  </si>
  <si>
    <t>https://www.tripadvisor.com/Restaurants-g1183756-Walkenried_Lower_Saxony.html</t>
  </si>
  <si>
    <t>Sottrum Restaurants</t>
  </si>
  <si>
    <t>https://www.tripadvisor.com/Restaurants-g1085493-Sottrum_Lower_Saxony.html</t>
  </si>
  <si>
    <t>Harpstedt Restaurants</t>
  </si>
  <si>
    <t>https://www.tripadvisor.com/Restaurants-g1085495-Harpstedt_Lower_Saxony.html</t>
  </si>
  <si>
    <t>Hambuehren Restaurants</t>
  </si>
  <si>
    <t>https://www.tripadvisor.com/Restaurants-g644187-Hambuehren_Lower_Saxony.html</t>
  </si>
  <si>
    <t>Huede Restaurants</t>
  </si>
  <si>
    <t>https://www.tripadvisor.com/Restaurants-g2186323-Huede_Lower_Saxony.html</t>
  </si>
  <si>
    <t>Algermissen Restaurants</t>
  </si>
  <si>
    <t>https://www.tripadvisor.com/Restaurants-g1051804-Algermissen_Lower_Saxony.html</t>
  </si>
  <si>
    <t>Wietzendorf Restaurants</t>
  </si>
  <si>
    <t>https://www.tripadvisor.com/Restaurants-g1184953-Wietzendorf_Lower_Saxony.html</t>
  </si>
  <si>
    <t>Muden Restaurants</t>
  </si>
  <si>
    <t>https://www.tripadvisor.com/Restaurants-g1184960-Muden_Lower_Saxony.html</t>
  </si>
  <si>
    <t>Hohenhameln Restaurants</t>
  </si>
  <si>
    <t>https://www.tripadvisor.com/Restaurants-g665922-Hohenhameln_Lower_Saxony.html</t>
  </si>
  <si>
    <t>Stelle Restaurants</t>
  </si>
  <si>
    <t>https://www.tripadvisor.com/Restaurants-g2279756-Stelle_Lower_Saxony.html</t>
  </si>
  <si>
    <t>Thedinghausen Restaurants</t>
  </si>
  <si>
    <t>https://www.tripadvisor.com/Restaurants-g13090229-Thedinghausen_Lower_Saxony.html</t>
  </si>
  <si>
    <t>Bockhorn Restaurants</t>
  </si>
  <si>
    <t>https://www.tripadvisor.com/Restaurants-g1949096-Bockhorn_Lower_Saxony.html</t>
  </si>
  <si>
    <t>Edewecht Restaurants</t>
  </si>
  <si>
    <t>https://www.tripadvisor.com/Restaurants-g1053151-Edewecht_Lower_Saxony.html</t>
  </si>
  <si>
    <t>Bovenden Restaurants</t>
  </si>
  <si>
    <t>https://www.tripadvisor.com/Restaurants-g7344692-Bovenden_Lower_Saxony.html</t>
  </si>
  <si>
    <t>Isenbuettel Restaurants</t>
  </si>
  <si>
    <t>https://www.tripadvisor.com/Restaurants-g1900151-Isenbuettel_Lower_Saxony.html</t>
  </si>
  <si>
    <t>Hasbergen Restaurants</t>
  </si>
  <si>
    <t>https://www.tripadvisor.com/Restaurants-g4838974-Hasbergen_Lower_Saxony.html</t>
  </si>
  <si>
    <t>Emlichheim Restaurants</t>
  </si>
  <si>
    <t>https://www.tripadvisor.com/Restaurants-g1586842-Emlichheim_Lower_Saxony.html</t>
  </si>
  <si>
    <t>Berne Restaurants</t>
  </si>
  <si>
    <t>https://www.tripadvisor.com/Restaurants-g1373843-Berne_Lower_Saxony.html</t>
  </si>
  <si>
    <t>Grossenkneten Restaurants</t>
  </si>
  <si>
    <t>https://www.tripadvisor.com/Restaurants-g1833698-Grossenkneten_Lower_Saxony.html</t>
  </si>
  <si>
    <t>Bunde Restaurants</t>
  </si>
  <si>
    <t>https://www.tripadvisor.com/Restaurants-g13115277-Bunde_Lower_Saxony.html</t>
  </si>
  <si>
    <t>Hemmoor Restaurants</t>
  </si>
  <si>
    <t>https://www.tripadvisor.com/Restaurants-g3247974-Hemmoor_Lower_Saxony.html</t>
  </si>
  <si>
    <t>Obernkirchen Restaurants</t>
  </si>
  <si>
    <t>https://www.tripadvisor.com/Restaurants-g3247977-Obernkirchen_Lower_Saxony.html</t>
  </si>
  <si>
    <t>Ebstorf Restaurants</t>
  </si>
  <si>
    <t>https://www.tripadvisor.com/Restaurants-g5602058-Ebstorf_Lower_Saxony.html</t>
  </si>
  <si>
    <t>Fassberg Restaurants</t>
  </si>
  <si>
    <t>https://www.tripadvisor.com/Restaurants-g4173663-Fassberg_Lower_Saxony.html</t>
  </si>
  <si>
    <t>Bueckeburg Restaurants</t>
  </si>
  <si>
    <t>https://www.tripadvisor.com/Restaurants-g642011-Bueckeburg_Lower_Saxony.html</t>
  </si>
  <si>
    <t>Salzbergen Restaurants</t>
  </si>
  <si>
    <t>https://www.tripadvisor.com/Restaurants-g642031-Salzbergen_Lower_Saxony.html</t>
  </si>
  <si>
    <t>Suderburg Restaurants</t>
  </si>
  <si>
    <t>https://www.tripadvisor.com/Restaurants-g1053665-Suderburg_Lower_Saxony.html</t>
  </si>
  <si>
    <t>Gartow Restaurants</t>
  </si>
  <si>
    <t>https://www.tripadvisor.com/Restaurants-g1183745-Gartow_Lower_Saxony.html</t>
  </si>
  <si>
    <t>Dinklage Restaurants</t>
  </si>
  <si>
    <t>https://www.tripadvisor.com/Restaurants-g1183777-Dinklage_Lower_Saxony.html</t>
  </si>
  <si>
    <t>Bardowick Restaurants</t>
  </si>
  <si>
    <t>https://www.tripadvisor.com/Restaurants-g1074291-Bardowick_Lower_Saxony.html</t>
  </si>
  <si>
    <t>Saterland Restaurants</t>
  </si>
  <si>
    <t>https://www.tripadvisor.com/Restaurants-g8094971-Saterland_Lower_Saxony.html</t>
  </si>
  <si>
    <t>Eicklingen Restaurants</t>
  </si>
  <si>
    <t>https://www.tripadvisor.com/Restaurants-g1051805-Eicklingen_Lower_Saxony.html</t>
  </si>
  <si>
    <t>Visselhovede Restaurants</t>
  </si>
  <si>
    <t>https://www.tripadvisor.com/Restaurants-g1184928-Visselhovede_Lower_Saxony.html</t>
  </si>
  <si>
    <t>Wahrenholz Restaurants</t>
  </si>
  <si>
    <t>https://www.tripadvisor.com/Restaurants-g11872379-Wahrenholz_Lower_Saxony.html</t>
  </si>
  <si>
    <t>Wienhausen Restaurants</t>
  </si>
  <si>
    <t>https://www.tripadvisor.com/Restaurants-g1184966-Wienhausen_Lower_Saxony.html</t>
  </si>
  <si>
    <t>Molbergen Restaurants</t>
  </si>
  <si>
    <t>https://www.tripadvisor.com/Restaurants-g1184964-Molbergen_Lower_Saxony.html</t>
  </si>
  <si>
    <t>Hoya Restaurants</t>
  </si>
  <si>
    <t>https://www.tripadvisor.com/Restaurants-g1383666-Hoya_Lower_Saxony.html</t>
  </si>
  <si>
    <t>Nessmersiel Restaurants</t>
  </si>
  <si>
    <t>https://www.tripadvisor.com/Restaurants-g1183970-Nessmersiel_Lower_Saxony.html</t>
  </si>
  <si>
    <t>Emmerthal Restaurants</t>
  </si>
  <si>
    <t>https://www.tripadvisor.com/Restaurants-g4841768-Emmerthal_Lower_Saxony.html</t>
  </si>
  <si>
    <t>Fredenbeck Restaurants</t>
  </si>
  <si>
    <t>https://www.tripadvisor.com/Restaurants-g4838976-Fredenbeck_Lower_Saxony.html</t>
  </si>
  <si>
    <t>Barssel Restaurants</t>
  </si>
  <si>
    <t>https://www.tripadvisor.com/Restaurants-g1989140-Barssel_Lower_Saxony.html</t>
  </si>
  <si>
    <t>Marklohe Restaurants</t>
  </si>
  <si>
    <t>https://www.tripadvisor.com/Restaurants-g4832986-Marklohe_Lower_Saxony.html</t>
  </si>
  <si>
    <t>Uchte Restaurants</t>
  </si>
  <si>
    <t>https://www.tripadvisor.com/Restaurants-g7042771-Uchte_Lower_Saxony.html</t>
  </si>
  <si>
    <t>Stadland Restaurants</t>
  </si>
  <si>
    <t>https://www.tripadvisor.com/Restaurants-g3473272-Stadland_Lower_Saxony.html</t>
  </si>
  <si>
    <t>Halle Restaurants</t>
  </si>
  <si>
    <t>https://www.tripadvisor.com/Restaurants-g8540977-Halle_Lower_Saxony.html</t>
  </si>
  <si>
    <t>Barnstorf Restaurants</t>
  </si>
  <si>
    <t>https://www.tripadvisor.com/Restaurants-g1071011-Barnstorf_Lower_Saxony.html</t>
  </si>
  <si>
    <t>Ostrhauderfehn Restaurants</t>
  </si>
  <si>
    <t>https://www.tripadvisor.com/Restaurants-g4787085-Ostrhauderfehn_Lower_Saxony.html</t>
  </si>
  <si>
    <t>Bad Bodenteich Restaurants</t>
  </si>
  <si>
    <t>https://www.tripadvisor.com/Restaurants-g1570802-Bad_Bodenteich_Lower_Saxony.html</t>
  </si>
  <si>
    <t>Langwedel Restaurants</t>
  </si>
  <si>
    <t>https://www.tripadvisor.com/Restaurants-g642023-Langwedel_Lower_Saxony.html</t>
  </si>
  <si>
    <t>Gnarrenburg Restaurants</t>
  </si>
  <si>
    <t>https://www.tripadvisor.com/Restaurants-g3580867-Gnarrenburg_Lower_Saxony.html</t>
  </si>
  <si>
    <t>Wendeburg Restaurants</t>
  </si>
  <si>
    <t>https://www.tripadvisor.com/Restaurants-g642035-Wendeburg_Lower_Saxony.html</t>
  </si>
  <si>
    <t>Wesendorf Restaurants</t>
  </si>
  <si>
    <t>https://www.tripadvisor.com/Restaurants-g1056784-Wesendorf_Lower_Saxony.html</t>
  </si>
  <si>
    <t>Coppenbruegge Restaurants</t>
  </si>
  <si>
    <t>https://www.tripadvisor.com/Restaurants-g4868202-Coppenbruegge_Lower_Saxony.html</t>
  </si>
  <si>
    <t>Lathen Restaurants</t>
  </si>
  <si>
    <t>https://www.tripadvisor.com/Restaurants-g1009722-Lathen_Lower_Saxony.html</t>
  </si>
  <si>
    <t>Lindhorst Restaurants</t>
  </si>
  <si>
    <t>https://www.tripadvisor.com/Restaurants-g3812456-Lindhorst_Lower_Saxony.html</t>
  </si>
  <si>
    <t>Rodenberg Restaurants</t>
  </si>
  <si>
    <t>https://www.tripadvisor.com/Restaurants-g1820738-Rodenberg_Lower_Saxony.html</t>
  </si>
  <si>
    <t>Hornburg Restaurants</t>
  </si>
  <si>
    <t>https://www.tripadvisor.com/Restaurants-g4840656-Hornburg_Lower_Saxony.html</t>
  </si>
  <si>
    <t>Werdum Restaurants</t>
  </si>
  <si>
    <t>https://www.tripadvisor.com/Restaurants-g1184938-Werdum_Lower_Saxony.html</t>
  </si>
  <si>
    <t>Neu Darchau Restaurants</t>
  </si>
  <si>
    <t>https://www.tripadvisor.com/Restaurants-g1842391-Neu_Darchau_Lower_Saxony.html</t>
  </si>
  <si>
    <t>Glandorf Restaurants</t>
  </si>
  <si>
    <t>https://www.tripadvisor.com/Restaurants-g1913194-Glandorf_Lower_Saxony.html</t>
  </si>
  <si>
    <t>Bosel Restaurants</t>
  </si>
  <si>
    <t>https://www.tripadvisor.com/Restaurants-g668018-Bosel_Lower_Saxony.html</t>
  </si>
  <si>
    <t>Selsingen Restaurants</t>
  </si>
  <si>
    <t>https://www.tripadvisor.com/Restaurants-g1761688-Selsingen_Lower_Saxony.html</t>
  </si>
  <si>
    <t>Staufenberg Restaurants</t>
  </si>
  <si>
    <t>https://www.tripadvisor.com/Restaurants-g1745302-Staufenberg_Lower_Saxony.html</t>
  </si>
  <si>
    <t>Detern Restaurants</t>
  </si>
  <si>
    <t>https://www.tripadvisor.com/Restaurants-g4428258-Detern_Lower_Saxony.html</t>
  </si>
  <si>
    <t>Hambergen Restaurants</t>
  </si>
  <si>
    <t>https://www.tripadvisor.com/Restaurants-g4236700-Hambergen_Lower_Saxony.html</t>
  </si>
  <si>
    <t>Schladen Restaurants</t>
  </si>
  <si>
    <t>https://www.tripadvisor.com/Restaurants-g1447474-Schladen_Lower_Saxony.html</t>
  </si>
  <si>
    <t>Wurster Nordseekuste Restaurants</t>
  </si>
  <si>
    <t>https://www.tripadvisor.com/Restaurants-g15688402-Wurster_Nordseekuste_Lower_Saxony.html</t>
  </si>
  <si>
    <t>Melbeck Restaurants</t>
  </si>
  <si>
    <t>https://www.tripadvisor.com/Restaurants-g2010709-Melbeck_Lower_Saxony.html</t>
  </si>
  <si>
    <t>Blender Restaurants</t>
  </si>
  <si>
    <t>https://www.tripadvisor.com/Restaurants-g8667851-Blender_Lower_Saxony.html</t>
  </si>
  <si>
    <t>Luedersfeld Restaurants</t>
  </si>
  <si>
    <t>https://www.tripadvisor.com/Restaurants-g1586794-Luedersfeld_Lower_Saxony.html</t>
  </si>
  <si>
    <t>Bad Eilsen Restaurants</t>
  </si>
  <si>
    <t>https://www.tripadvisor.com/Restaurants-g1586795-Bad_Eilsen_Lower_Saxony.html</t>
  </si>
  <si>
    <t>Spelle Restaurants</t>
  </si>
  <si>
    <t>https://www.tripadvisor.com/Restaurants-g4832971-Spelle_Lower_Saxony.html</t>
  </si>
  <si>
    <t>Gross Schwuelper Restaurants</t>
  </si>
  <si>
    <t>https://www.tripadvisor.com/Restaurants-g1918618-Gross_Schwuelper_Lower_Saxony.html</t>
  </si>
  <si>
    <t>Drage Restaurants</t>
  </si>
  <si>
    <t>https://www.tripadvisor.com/Restaurants-g1373852-Drage_Lower_Saxony.html</t>
  </si>
  <si>
    <t>Asendorf (Harburg) Restaurants</t>
  </si>
  <si>
    <t>https://www.tripadvisor.com/Restaurants-g1373849-Asendorf_Harburg_Lower_Saxony.html</t>
  </si>
  <si>
    <t>Hodenhagen Restaurants</t>
  </si>
  <si>
    <t>https://www.tripadvisor.com/Restaurants-g230061-Hodenhagen_Lower_Saxony.html</t>
  </si>
  <si>
    <t>Gyhum Restaurants</t>
  </si>
  <si>
    <t>https://www.tripadvisor.com/Restaurants-g3330698-Gyhum_Lower_Saxony.html</t>
  </si>
  <si>
    <t>Cremlingen Restaurants</t>
  </si>
  <si>
    <t>https://www.tripadvisor.com/Restaurants-g14994978-Cremlingen_Lower_Saxony.html</t>
  </si>
  <si>
    <t>Nienhagen Restaurants</t>
  </si>
  <si>
    <t>https://www.tripadvisor.com/Restaurants-g2507509-Nienhagen_Lower_Saxony.html</t>
  </si>
  <si>
    <t>Hohbeck Restaurants</t>
  </si>
  <si>
    <t>https://www.tripadvisor.com/Restaurants-g1151733-Hohbeck_Lower_Saxony.html</t>
  </si>
  <si>
    <t>Meinersen Restaurants</t>
  </si>
  <si>
    <t>https://www.tripadvisor.com/Restaurants-g4834125-Meinersen_Lower_Saxony.html</t>
  </si>
  <si>
    <t>Adelebsen Restaurants</t>
  </si>
  <si>
    <t>https://www.tripadvisor.com/Restaurants-g2292525-Adelebsen_Lower_Saxony.html</t>
  </si>
  <si>
    <t>Tossens Restaurants</t>
  </si>
  <si>
    <t>https://www.tripadvisor.com/Restaurants-g946986-Tossens_Lower_Saxony.html</t>
  </si>
  <si>
    <t>Salzhemmendorf Restaurants</t>
  </si>
  <si>
    <t>https://www.tripadvisor.com/Restaurants-g946985-Salzhemmendorf_Lower_Saxony.html</t>
  </si>
  <si>
    <t>Ostercappeln Restaurants</t>
  </si>
  <si>
    <t>https://www.tripadvisor.com/Restaurants-g4773637-Ostercappeln_Lower_Saxony.html</t>
  </si>
  <si>
    <t>Lachendorf Restaurants</t>
  </si>
  <si>
    <t>https://www.tripadvisor.com/Restaurants-g4834073-Lachendorf_Lower_Saxony.html</t>
  </si>
  <si>
    <t>Eschede Restaurants</t>
  </si>
  <si>
    <t>https://www.tripadvisor.com/Restaurants-g2615155-Eschede_Lower_Saxony.html</t>
  </si>
  <si>
    <t>Amt Neuhaus Restaurants</t>
  </si>
  <si>
    <t>https://www.tripadvisor.com/Restaurants-g7217921-Amt_Neuhaus_Lower_Saxony.html</t>
  </si>
  <si>
    <t>Wrestedt Restaurants</t>
  </si>
  <si>
    <t>https://www.tripadvisor.com/Restaurants-g20896334-Wrestedt_Lower_Saxony.html</t>
  </si>
  <si>
    <t>Uplengen Restaurants</t>
  </si>
  <si>
    <t>https://www.tripadvisor.com/Restaurants-g8477685-Uplengen_Lower_Saxony.html</t>
  </si>
  <si>
    <t>Harsum Restaurants</t>
  </si>
  <si>
    <t>https://www.tripadvisor.com/Restaurants-g2615177-Harsum_Lower_Saxony.html</t>
  </si>
  <si>
    <t>Drochtersen Restaurants</t>
  </si>
  <si>
    <t>https://www.tripadvisor.com/Restaurants-g4787095-Drochtersen_Lower_Saxony.html</t>
  </si>
  <si>
    <t>Doerverden Restaurants</t>
  </si>
  <si>
    <t>https://www.tripadvisor.com/Restaurants-g2012158-Doerverden_Lower_Saxony.html</t>
  </si>
  <si>
    <t>Sande Restaurants</t>
  </si>
  <si>
    <t>https://www.tripadvisor.com/Restaurants-g1183739-Sande_Lower_Saxony.html</t>
  </si>
  <si>
    <t>Wathlingen Restaurants</t>
  </si>
  <si>
    <t>https://www.tripadvisor.com/Restaurants-g1081359-Wathlingen_Lower_Saxony.html</t>
  </si>
  <si>
    <t>Velpke Restaurants</t>
  </si>
  <si>
    <t>https://www.tripadvisor.com/Restaurants-g1085494-Velpke_Lower_Saxony.html</t>
  </si>
  <si>
    <t>Tespe Restaurants</t>
  </si>
  <si>
    <t>https://www.tripadvisor.com/Restaurants-g1833010-Tespe_Lower_Saxony.html</t>
  </si>
  <si>
    <t>Dorpen Restaurants</t>
  </si>
  <si>
    <t>https://www.tripadvisor.com/Restaurants-g1009714-Dorpen_Lower_Saxony.html</t>
  </si>
  <si>
    <t>Bakum Restaurants</t>
  </si>
  <si>
    <t>https://www.tripadvisor.com/Restaurants-g7998523-Bakum_Lower_Saxony.html</t>
  </si>
  <si>
    <t>Bomlitz Restaurants</t>
  </si>
  <si>
    <t>https://www.tripadvisor.com/Restaurants-g644183-Bomlitz_Lower_Saxony.html</t>
  </si>
  <si>
    <t>Hankensbuettel Restaurants</t>
  </si>
  <si>
    <t>https://www.tripadvisor.com/Restaurants-g1954933-Hankensbuettel_Lower_Saxony.html</t>
  </si>
  <si>
    <t>Welle Restaurants</t>
  </si>
  <si>
    <t>https://www.tripadvisor.com/Restaurants-g1953897-Welle_Lower_Saxony.html</t>
  </si>
  <si>
    <t>Steinkirchen Restaurants</t>
  </si>
  <si>
    <t>https://www.tripadvisor.com/Restaurants-g1199254-Steinkirchen_Lower_Saxony.html</t>
  </si>
  <si>
    <t>Hollern Restaurants</t>
  </si>
  <si>
    <t>https://www.tripadvisor.com/Restaurants-g1184940-Hollern_Lower_Saxony.html</t>
  </si>
  <si>
    <t>Altenmedingen Restaurants</t>
  </si>
  <si>
    <t>https://www.tripadvisor.com/Restaurants-g2658522-Altenmedingen_Lower_Saxony.html</t>
  </si>
  <si>
    <t>Soderstorf Restaurants</t>
  </si>
  <si>
    <t>https://www.tripadvisor.com/Restaurants-g1601772-Soderstorf_Lower_Saxony.html</t>
  </si>
  <si>
    <t>Dassel Restaurants</t>
  </si>
  <si>
    <t>https://www.tripadvisor.com/Restaurants-g8618101-Dassel_Lower_Saxony.html</t>
  </si>
  <si>
    <t>Ihlow Restaurants</t>
  </si>
  <si>
    <t>https://www.tripadvisor.com/Restaurants-g2286881-Ihlow_Lower_Saxony.html</t>
  </si>
  <si>
    <t>Schulenberg im Oberharz Restaurants</t>
  </si>
  <si>
    <t>https://www.tripadvisor.com/Restaurants-g2239752-Schulenberg_im_Oberharz_Lower_Saxony.html</t>
  </si>
  <si>
    <t>Grossheide Restaurants</t>
  </si>
  <si>
    <t>https://www.tripadvisor.com/Restaurants-g15684034-Grossheide_Lower_Saxony.html</t>
  </si>
  <si>
    <t>Heede Restaurants</t>
  </si>
  <si>
    <t>https://www.tripadvisor.com/Restaurants-g2298227-Heede_Lower_Saxony.html</t>
  </si>
  <si>
    <t>Landesbergen Restaurants</t>
  </si>
  <si>
    <t>https://www.tripadvisor.com/Restaurants-g7340306-Landesbergen_Lower_Saxony.html</t>
  </si>
  <si>
    <t>Cadenberge Restaurants</t>
  </si>
  <si>
    <t>https://www.tripadvisor.com/Restaurants-g1913208-Cadenberge_Lower_Saxony.html</t>
  </si>
  <si>
    <t>Asendorf Restaurants</t>
  </si>
  <si>
    <t>https://www.tripadvisor.com/Restaurants-g1583479-Asendorf_Lower_Saxony.html</t>
  </si>
  <si>
    <t>Baddeckenstedt Restaurants</t>
  </si>
  <si>
    <t>https://www.tripadvisor.com/Restaurants-g7112987-Baddeckenstedt_Lower_Saxony.html</t>
  </si>
  <si>
    <t>Bevern Restaurants</t>
  </si>
  <si>
    <t>https://www.tripadvisor.com/Restaurants-g1761689-Bevern_Lower_Saxony.html</t>
  </si>
  <si>
    <t>Heeslingen Restaurants</t>
  </si>
  <si>
    <t>https://www.tripadvisor.com/Restaurants-g1768834-Heeslingen_Lower_Saxony.html</t>
  </si>
  <si>
    <t>Fischerhude Restaurants</t>
  </si>
  <si>
    <t>https://www.tripadvisor.com/Restaurants-g1918387-Fischerhude_Lower_Saxony.html</t>
  </si>
  <si>
    <t>Dissen am Teutoburger Wald Restaurants</t>
  </si>
  <si>
    <t>https://www.tripadvisor.com/Restaurants-g14061924-Dissen_am_Teutoburger_Wald_Lower_Saxony.html</t>
  </si>
  <si>
    <t>Horneburg Restaurants</t>
  </si>
  <si>
    <t>https://www.tripadvisor.com/Restaurants-g2298343-Horneburg_Lower_Saxony.html</t>
  </si>
  <si>
    <t>Posthausen Restaurants</t>
  </si>
  <si>
    <t>https://www.tripadvisor.com/Restaurants-g1778114-Posthausen_Lower_Saxony.html</t>
  </si>
  <si>
    <t>Neuhaus an der Oste Restaurants</t>
  </si>
  <si>
    <t>https://www.tripadvisor.com/Restaurants-g2340403-Neuhaus_an_der_Oste_Lower_Saxony.html</t>
  </si>
  <si>
    <t>Marschacht Restaurants</t>
  </si>
  <si>
    <t>https://www.tripadvisor.com/Restaurants-g13967046-Marschacht_Lower_Saxony.html</t>
  </si>
  <si>
    <t>Bodenfelde Restaurants</t>
  </si>
  <si>
    <t>https://www.tripadvisor.com/Restaurants-g4840019-Bodenfelde_Lower_Saxony.html</t>
  </si>
  <si>
    <t>Salzhausen Restaurants</t>
  </si>
  <si>
    <t>https://www.tripadvisor.com/Restaurants-g1438223-Salzhausen_Lower_Saxony.html</t>
  </si>
  <si>
    <t>Wischhafen Restaurants</t>
  </si>
  <si>
    <t>https://www.tripadvisor.com/Restaurants-g1586729-Wischhafen_Lower_Saxony.html</t>
  </si>
  <si>
    <t>Deinste Restaurants</t>
  </si>
  <si>
    <t>https://www.tripadvisor.com/Restaurants-g1586720-Deinste_Lower_Saxony.html</t>
  </si>
  <si>
    <t>Hittfeld Restaurants</t>
  </si>
  <si>
    <t>https://www.tripadvisor.com/Restaurants-g651865-Hittfeld_Lower_Saxony.html</t>
  </si>
  <si>
    <t>Wenden Restaurants</t>
  </si>
  <si>
    <t>https://www.tripadvisor.com/Restaurants-g226911-Wenden_Lower_Saxony.html</t>
  </si>
  <si>
    <t>Ottenstein Restaurants</t>
  </si>
  <si>
    <t>https://www.tripadvisor.com/Restaurants-g4838956-Ottenstein_Lower_Saxony.html</t>
  </si>
  <si>
    <t>Sassenburg Restaurants</t>
  </si>
  <si>
    <t>https://www.tripadvisor.com/Restaurants-g1809025-Sassenburg_Lower_Saxony.html</t>
  </si>
  <si>
    <t>Gleichen Restaurants</t>
  </si>
  <si>
    <t>https://www.tripadvisor.com/Restaurants-g20316038-Gleichen_Lower_Saxony.html</t>
  </si>
  <si>
    <t>Gieboldehausen Restaurants</t>
  </si>
  <si>
    <t>https://www.tripadvisor.com/Restaurants-g1583834-Gieboldehausen_Lower_Saxony.html</t>
  </si>
  <si>
    <t>Gronau Restaurants</t>
  </si>
  <si>
    <t>https://www.tripadvisor.com/Restaurants-g2027229-Gronau_Lower_Saxony.html</t>
  </si>
  <si>
    <t>Dransfeld Restaurants</t>
  </si>
  <si>
    <t>https://www.tripadvisor.com/Restaurants-g4765324-Dransfeld_Lower_Saxony.html</t>
  </si>
  <si>
    <t>Auetal Restaurants</t>
  </si>
  <si>
    <t>https://www.tripadvisor.com/Restaurants-g12642830-Auetal_Lower_Saxony.html</t>
  </si>
  <si>
    <t>Grasberg Restaurants</t>
  </si>
  <si>
    <t>https://www.tripadvisor.com/Restaurants-g2296624-Grasberg_Lower_Saxony.html</t>
  </si>
  <si>
    <t>Lamstedt Restaurants</t>
  </si>
  <si>
    <t>https://www.tripadvisor.com/Restaurants-g4843367-Lamstedt_Lower_Saxony.html</t>
  </si>
  <si>
    <t>Scharnebeck Restaurants</t>
  </si>
  <si>
    <t>https://www.tripadvisor.com/Restaurants-g1916744-Scharnebeck_Lower_Saxony.html</t>
  </si>
  <si>
    <t>Martfeld Restaurants</t>
  </si>
  <si>
    <t>https://www.tripadvisor.com/Restaurants-g10771452-Martfeld_Lower_Saxony.html</t>
  </si>
  <si>
    <t>Holdorf Restaurants</t>
  </si>
  <si>
    <t>https://www.tripadvisor.com/Restaurants-g4173664-Holdorf_Lower_Saxony.html</t>
  </si>
  <si>
    <t>Kalefeld Restaurants</t>
  </si>
  <si>
    <t>https://www.tripadvisor.com/Restaurants-g4787151-Kalefeld_Lower_Saxony.html</t>
  </si>
  <si>
    <t>Dahlenburg Restaurants</t>
  </si>
  <si>
    <t>https://www.tripadvisor.com/Restaurants-g1932175-Dahlenburg_Lower_Saxony.html</t>
  </si>
  <si>
    <t>Lemwerder Restaurants</t>
  </si>
  <si>
    <t>https://www.tripadvisor.com/Restaurants-g3393447-Lemwerder_Lower_Saxony.html</t>
  </si>
  <si>
    <t>Edemissen Restaurants</t>
  </si>
  <si>
    <t>https://www.tripadvisor.com/Restaurants-g12823422-Edemissen_Lower_Saxony.html</t>
  </si>
  <si>
    <t>Wingst Restaurants</t>
  </si>
  <si>
    <t>https://www.tripadvisor.com/Restaurants-g1028063-Wingst_Lower_Saxony.html</t>
  </si>
  <si>
    <t>Geeste Restaurants</t>
  </si>
  <si>
    <t>https://www.tripadvisor.com/Restaurants-g2213878-Geeste_Lower_Saxony.html</t>
  </si>
  <si>
    <t>Heidenau Restaurants</t>
  </si>
  <si>
    <t>https://www.tripadvisor.com/Restaurants-g642017-Heidenau_Lower_Saxony.html</t>
  </si>
  <si>
    <t>Augustfehn Restaurants</t>
  </si>
  <si>
    <t>https://www.tripadvisor.com/Restaurants-g1183771-Augustfehn_Lower_Saxony.html</t>
  </si>
  <si>
    <t>Herzlake Restaurants</t>
  </si>
  <si>
    <t>https://www.tripadvisor.com/Restaurants-g1183768-Herzlake_Lower_Saxony.html</t>
  </si>
  <si>
    <t>Friederikensiel Restaurants</t>
  </si>
  <si>
    <t>https://www.tripadvisor.com/Restaurants-g5003355-Friederikensiel_Lower_Saxony.html</t>
  </si>
  <si>
    <t>Grossburgwedel Restaurants</t>
  </si>
  <si>
    <t>https://www.tripadvisor.com/Restaurants-g1085490-Grossburgwedel_Lower_Saxony.html</t>
  </si>
  <si>
    <t>Harlesiel Restaurants</t>
  </si>
  <si>
    <t>https://www.tripadvisor.com/Restaurants-g1183779-Harlesiel_Lower_Saxony.html</t>
  </si>
  <si>
    <t>Jaderberg Restaurants</t>
  </si>
  <si>
    <t>https://www.tripadvisor.com/Restaurants-g4131850-Jaderberg_Lower_Saxony.html</t>
  </si>
  <si>
    <t>Sauensiek Restaurants</t>
  </si>
  <si>
    <t>https://www.tripadvisor.com/Restaurants-g8429816-Sauensiek_Lower_Saxony.html</t>
  </si>
  <si>
    <t>Fedderwardersiel Restaurants</t>
  </si>
  <si>
    <t>https://www.tripadvisor.com/Restaurants-g7890950-Fedderwardersiel_Lower_Saxony.html</t>
  </si>
  <si>
    <t>Burhave Restaurants</t>
  </si>
  <si>
    <t>https://www.tripadvisor.com/Restaurants-g1184925-Burhave_Lower_Saxony.html</t>
  </si>
  <si>
    <t>Freren Restaurants</t>
  </si>
  <si>
    <t>https://www.tripadvisor.com/Restaurants-g1078402-Freren_Lower_Saxony.html</t>
  </si>
  <si>
    <t>Kirchlinteln Restaurants</t>
  </si>
  <si>
    <t>https://www.tripadvisor.com/Restaurants-g6510839-Kirchlinteln_Lower_Saxony.html</t>
  </si>
  <si>
    <t>Ringe Restaurants</t>
  </si>
  <si>
    <t>https://www.tripadvisor.com/Restaurants-g11817000-Ringe_Lower_Saxony.html</t>
  </si>
  <si>
    <t>Lemfoerde Restaurants</t>
  </si>
  <si>
    <t>https://www.tripadvisor.com/Restaurants-g1444018-Lemfoerde_Lower_Saxony.html</t>
  </si>
  <si>
    <t>Rieste Restaurants</t>
  </si>
  <si>
    <t>https://www.tripadvisor.com/Restaurants-g1184959-Rieste_Lower_Saxony.html</t>
  </si>
  <si>
    <t>Schillig Restaurants</t>
  </si>
  <si>
    <t>https://www.tripadvisor.com/Restaurants-g1051809-Schillig_Lower_Saxony.html</t>
  </si>
  <si>
    <t>Bendestorf Restaurants</t>
  </si>
  <si>
    <t>https://www.tripadvisor.com/Restaurants-g1085612-Bendestorf_Lower_Saxony.html</t>
  </si>
  <si>
    <t>Moordorf Restaurants</t>
  </si>
  <si>
    <t>https://www.tripadvisor.com/Restaurants-g15289431-Moordorf_Lower_Saxony.html</t>
  </si>
  <si>
    <t>Hechthausen Restaurants</t>
  </si>
  <si>
    <t>https://www.tripadvisor.com/Restaurants-g1184962-Hechthausen_Lower_Saxony.html</t>
  </si>
  <si>
    <t>Brockel Restaurants</t>
  </si>
  <si>
    <t>https://www.tripadvisor.com/Restaurants-g4995219-Brockel_Lower_Saxony.html</t>
  </si>
  <si>
    <t>Walchum Restaurants</t>
  </si>
  <si>
    <t>https://www.tripadvisor.com/Restaurants-g8618082-Walchum_Lower_Saxony.html</t>
  </si>
  <si>
    <t>Holle Restaurants</t>
  </si>
  <si>
    <t>https://www.tripadvisor.com/Restaurants-g1808625-Holle_Lower_Saxony.html</t>
  </si>
  <si>
    <t>Zernien Restaurants</t>
  </si>
  <si>
    <t>https://www.tripadvisor.com/Restaurants-g2624728-Zernien_Lower_Saxony.html</t>
  </si>
  <si>
    <t>Freiburg (Elbe) Restaurants</t>
  </si>
  <si>
    <t>https://www.tripadvisor.com/Restaurants-g1371368-Freiburg_Elbe_Lower_Saxony.html</t>
  </si>
  <si>
    <t>Drakenburg Restaurants</t>
  </si>
  <si>
    <t>https://www.tripadvisor.com/Restaurants-g13513156-Drakenburg_Lower_Saxony.html</t>
  </si>
  <si>
    <t>Lutetsburg Restaurants</t>
  </si>
  <si>
    <t>https://www.tripadvisor.com/Restaurants-g15111667-Lutetsburg_Lower_Saxony.html</t>
  </si>
  <si>
    <t>Freden Restaurants</t>
  </si>
  <si>
    <t>https://www.tripadvisor.com/Restaurants-g17165351-Freden_Lower_Saxony.html</t>
  </si>
  <si>
    <t>Brome Restaurants</t>
  </si>
  <si>
    <t>https://www.tripadvisor.com/Restaurants-g1766702-Brome_Lower_Saxony.html</t>
  </si>
  <si>
    <t>Clenze Restaurants</t>
  </si>
  <si>
    <t>https://www.tripadvisor.com/Restaurants-g6749523-Clenze_Lower_Saxony.html</t>
  </si>
  <si>
    <t>Hohnhorst Restaurants</t>
  </si>
  <si>
    <t>https://www.tripadvisor.com/Restaurants-g6749494-Hohnhorst_Lower_Saxony.html</t>
  </si>
  <si>
    <t>St. Dionys Restaurants</t>
  </si>
  <si>
    <t>https://www.tripadvisor.com/Restaurants-g15288712-St_Dionys_Lower_Saxony.html</t>
  </si>
  <si>
    <t>Warmsen Restaurants</t>
  </si>
  <si>
    <t>https://www.tripadvisor.com/Restaurants-g14996864-Warmsen_Lower_Saxony.html</t>
  </si>
  <si>
    <t>Elsdorf Restaurants</t>
  </si>
  <si>
    <t>https://www.tripadvisor.com/Restaurants-g11740629-Elsdorf_Lower_Saxony.html</t>
  </si>
  <si>
    <t>Sandstedt Restaurants</t>
  </si>
  <si>
    <t>https://www.tripadvisor.com/Restaurants-g4841779-Sandstedt_Lower_Saxony.html</t>
  </si>
  <si>
    <t>Ahlerstedt Restaurants</t>
  </si>
  <si>
    <t>https://www.tripadvisor.com/Restaurants-g3392954-Ahlerstedt_Lower_Saxony.html</t>
  </si>
  <si>
    <t>Bargstedt Restaurants</t>
  </si>
  <si>
    <t>https://www.tripadvisor.com/Restaurants-g1768839-Bargstedt_Lower_Saxony.html</t>
  </si>
  <si>
    <t>Rysum Restaurants</t>
  </si>
  <si>
    <t>https://www.tripadvisor.com/Restaurants-g3462546-Rysum_Lower_Saxony.html</t>
  </si>
  <si>
    <t>Beverstedt Restaurants</t>
  </si>
  <si>
    <t>https://www.tripadvisor.com/Restaurants-g8554799-Beverstedt_Lower_Saxony.html</t>
  </si>
  <si>
    <t>Guderhandviertel Restaurants</t>
  </si>
  <si>
    <t>https://www.tripadvisor.com/Restaurants-g15278378-Guderhandviertel_Lower_Saxony.html</t>
  </si>
  <si>
    <t>Hagen im Bremischen Restaurants</t>
  </si>
  <si>
    <t>https://www.tripadvisor.com/Restaurants-g8668480-Hagen_im_Bremischen_Lower_Saxony.html</t>
  </si>
  <si>
    <t>Marxen Restaurants</t>
  </si>
  <si>
    <t>https://www.tripadvisor.com/Restaurants-g2340346-Marxen_Lower_Saxony.html</t>
  </si>
  <si>
    <t>Apelern Restaurants</t>
  </si>
  <si>
    <t>https://www.tripadvisor.com/Restaurants-g1053135-Apelern_Lower_Saxony.html</t>
  </si>
  <si>
    <t>Kreiensen Restaurants</t>
  </si>
  <si>
    <t>https://www.tripadvisor.com/Restaurants-g674296-Kreiensen_Lower_Saxony.html</t>
  </si>
  <si>
    <t>Hinte Restaurants</t>
  </si>
  <si>
    <t>https://www.tripadvisor.com/Restaurants-g2298335-Hinte_Lower_Saxony.html</t>
  </si>
  <si>
    <t>Cappeln Restaurants</t>
  </si>
  <si>
    <t>https://www.tripadvisor.com/Restaurants-g4236870-Cappeln_Lower_Saxony.html</t>
  </si>
  <si>
    <t>Friedland Restaurants</t>
  </si>
  <si>
    <t>https://www.tripadvisor.com/Restaurants-g16821002-Friedland_Lower_Saxony.html</t>
  </si>
  <si>
    <t>Diepenau Restaurants</t>
  </si>
  <si>
    <t>https://www.tripadvisor.com/Restaurants-g19841828-Diepenau_Lower_Saxony.html</t>
  </si>
  <si>
    <t>Torfhaus Restaurants</t>
  </si>
  <si>
    <t>https://www.tripadvisor.com/Restaurants-g3595783-Torfhaus_Lower_Saxony.html</t>
  </si>
  <si>
    <t>Neubruchhausen Restaurants</t>
  </si>
  <si>
    <t>https://www.tripadvisor.com/Restaurants-g2340372-Neubruchhausen_Lower_Saxony.html</t>
  </si>
  <si>
    <t>Steimbke Restaurants</t>
  </si>
  <si>
    <t>https://www.tripadvisor.com/Restaurants-g6942288-Steimbke_Lower_Saxony.html</t>
  </si>
  <si>
    <t>Harkebrugge Restaurants</t>
  </si>
  <si>
    <t>https://www.tripadvisor.com/Restaurants-g4439557-Harkebrugge_Lower_Saxony.html</t>
  </si>
  <si>
    <t>Kirchseelte Restaurants</t>
  </si>
  <si>
    <t>https://www.tripadvisor.com/Restaurants-g1586770-Kirchseelte_Lower_Saxony.html</t>
  </si>
  <si>
    <t>Nordholz Restaurants</t>
  </si>
  <si>
    <t>https://www.tripadvisor.com/Restaurants-g1586772-Nordholz_Lower_Saxony.html</t>
  </si>
  <si>
    <t>Hesel Restaurants</t>
  </si>
  <si>
    <t>https://www.tripadvisor.com/Restaurants-g651864-Hesel_Lower_Saxony.html</t>
  </si>
  <si>
    <t>Moringen Restaurants</t>
  </si>
  <si>
    <t>https://www.tripadvisor.com/Restaurants-g6826554-Moringen_Lower_Saxony.html</t>
  </si>
  <si>
    <t>Sandkrug Restaurants</t>
  </si>
  <si>
    <t>https://www.tripadvisor.com/Restaurants-g7680534-Sandkrug_Lower_Saxony.html</t>
  </si>
  <si>
    <t>Kirchgellersen Restaurants</t>
  </si>
  <si>
    <t>https://www.tripadvisor.com/Restaurants-g7340566-Kirchgellersen_Lower_Saxony.html</t>
  </si>
  <si>
    <t>Marienhafe Restaurants</t>
  </si>
  <si>
    <t>https://www.tripadvisor.com/Restaurants-g1583731-Marienhafe_Lower_Saxony.html</t>
  </si>
  <si>
    <t>Mittelnkirchen Restaurants</t>
  </si>
  <si>
    <t>https://www.tripadvisor.com/Restaurants-g4236855-Mittelnkirchen_Lower_Saxony.html</t>
  </si>
  <si>
    <t>Neetze Restaurants</t>
  </si>
  <si>
    <t>https://www.tripadvisor.com/Restaurants-g7291414-Neetze_Lower_Saxony.html</t>
  </si>
  <si>
    <t>Dahlem Restaurants</t>
  </si>
  <si>
    <t>https://www.tripadvisor.com/Restaurants-g790148-Dahlem_Lower_Saxony.html</t>
  </si>
  <si>
    <t>Polle Restaurants</t>
  </si>
  <si>
    <t>https://www.tripadvisor.com/Restaurants-g2340527-Polle_Lower_Saxony.html</t>
  </si>
  <si>
    <t>Schiffdorf Restaurants</t>
  </si>
  <si>
    <t>https://www.tripadvisor.com/Restaurants-g4832994-Schiffdorf_Lower_Saxony.html</t>
  </si>
  <si>
    <t>Hoyerhagen Restaurants</t>
  </si>
  <si>
    <t>https://www.tripadvisor.com/Restaurants-g20946829-Hoyerhagen_Lower_Saxony.html</t>
  </si>
  <si>
    <t>Liebenau Restaurants</t>
  </si>
  <si>
    <t>https://www.tripadvisor.com/Restaurants-g1936046-Liebenau_Lower_Saxony.html</t>
  </si>
  <si>
    <t>Fuerstenberg Restaurants</t>
  </si>
  <si>
    <t>https://www.tripadvisor.com/Restaurants-g2208483-Fuerstenberg_Lower_Saxony.html</t>
  </si>
  <si>
    <t>Ruhen Restaurants</t>
  </si>
  <si>
    <t>https://www.tripadvisor.com/Restaurants-g2340550-Ruhen_Lower_Saxony.html</t>
  </si>
  <si>
    <t>Seeburg Restaurants</t>
  </si>
  <si>
    <t>https://www.tripadvisor.com/Restaurants-g2193184-Seeburg_Lower_Saxony.html</t>
  </si>
  <si>
    <t>Leezdorf Restaurants</t>
  </si>
  <si>
    <t>https://www.tripadvisor.com/Restaurants-g2301738-Leezdorf_Lower_Saxony.html</t>
  </si>
  <si>
    <t>Eickeloh Restaurants</t>
  </si>
  <si>
    <t>https://www.tripadvisor.com/Restaurants-g20313662-Eickeloh_Lower_Saxony.html</t>
  </si>
  <si>
    <t>Gross Schneen Restaurants</t>
  </si>
  <si>
    <t>https://www.tripadvisor.com/Restaurants-g660231-Gross_Schneen_Lower_Saxony.html</t>
  </si>
  <si>
    <t>Lemforde Restaurants</t>
  </si>
  <si>
    <t>https://www.tripadvisor.com/Restaurants-g2301746-Lemforde_Lower_Saxony.html</t>
  </si>
  <si>
    <t>Warpe Restaurants</t>
  </si>
  <si>
    <t>https://www.tripadvisor.com/Restaurants-g7187312-Warpe_Lower_Saxony.html</t>
  </si>
  <si>
    <t>Wittorf Restaurants</t>
  </si>
  <si>
    <t>https://www.tripadvisor.com/Restaurants-g1931100-Wittorf_Lower_Saxony.html</t>
  </si>
  <si>
    <t>Jemgum Restaurants</t>
  </si>
  <si>
    <t>https://www.tripadvisor.com/Restaurants-g7710518-Jemgum_Lower_Saxony.html</t>
  </si>
  <si>
    <t>Schessinghausen Restaurants</t>
  </si>
  <si>
    <t>https://www.tripadvisor.com/Restaurants-g6615849-Schessinghausen_Lower_Saxony.html</t>
  </si>
  <si>
    <t>Oldendorf Restaurants</t>
  </si>
  <si>
    <t>https://www.tripadvisor.com/Restaurants-g8776678-Oldendorf_Lower_Saxony.html</t>
  </si>
  <si>
    <t>Elisabethfehn Restaurants</t>
  </si>
  <si>
    <t>https://www.tripadvisor.com/Restaurants-g8540929-Elisabethfehn_Lower_Saxony.html</t>
  </si>
  <si>
    <t>Auhagen Restaurants</t>
  </si>
  <si>
    <t>https://www.tripadvisor.com/Restaurants-g7351286-Auhagen_Lower_Saxony.html</t>
  </si>
  <si>
    <t>Lengede Restaurants</t>
  </si>
  <si>
    <t>https://www.tripadvisor.com/Restaurants-g4787142-Lengede_Lower_Saxony.html</t>
  </si>
  <si>
    <t>Osterwald Restaurants</t>
  </si>
  <si>
    <t>https://www.tripadvisor.com/Restaurants-g8540945-Osterwald_Lower_Saxony.html</t>
  </si>
  <si>
    <t>Gross Oesingen Restaurants</t>
  </si>
  <si>
    <t>https://www.tripadvisor.com/Restaurants-g3393445-Gross_Oesingen_Lower_Saxony.html</t>
  </si>
  <si>
    <t>Lauenforde Restaurants</t>
  </si>
  <si>
    <t>https://www.tripadvisor.com/Restaurants-g3393453-Lauenforde_Lower_Saxony.html</t>
  </si>
  <si>
    <t>Leiferde Restaurants</t>
  </si>
  <si>
    <t>https://www.tripadvisor.com/Restaurants-g1955769-Leiferde_Lower_Saxony.html</t>
  </si>
  <si>
    <t>Luhden Restaurants</t>
  </si>
  <si>
    <t>https://www.tripadvisor.com/Restaurants-g2135947-Luhden_Lower_Saxony.html</t>
  </si>
  <si>
    <t>Wieda Restaurants</t>
  </si>
  <si>
    <t>https://www.tripadvisor.com/Restaurants-g1373093-Wieda_Lower_Saxony.html</t>
  </si>
  <si>
    <t>Buecken Restaurants</t>
  </si>
  <si>
    <t>https://www.tripadvisor.com/Restaurants-g2205591-Buecken_Lower_Saxony.html</t>
  </si>
  <si>
    <t>Hohegeiss Restaurants</t>
  </si>
  <si>
    <t>https://www.tripadvisor.com/Restaurants-g946103-Hohegeiss_Lower_Saxony.html</t>
  </si>
  <si>
    <t>Trebel Restaurants</t>
  </si>
  <si>
    <t>https://www.tripadvisor.com/Restaurants-g8387504-Trebel_Lower_Saxony.html</t>
  </si>
  <si>
    <t>Bliedersdorf Restaurants</t>
  </si>
  <si>
    <t>https://www.tripadvisor.com/Restaurants-g8560461-Bliedersdorf_Lower_Saxony.html</t>
  </si>
  <si>
    <t>Despetal Restaurants</t>
  </si>
  <si>
    <t>https://www.tripadvisor.com/Restaurants-g1081361-Despetal_Lower_Saxony.html</t>
  </si>
  <si>
    <t>Hagen Restaurants</t>
  </si>
  <si>
    <t>https://www.tripadvisor.com/Restaurants-g18206992-Hagen_Lower_Saxony.html</t>
  </si>
  <si>
    <t>Essel Restaurants</t>
  </si>
  <si>
    <t>https://www.tripadvisor.com/Restaurants-g1183774-Essel_Lower_Saxony.html</t>
  </si>
  <si>
    <t>Osten Restaurants</t>
  </si>
  <si>
    <t>https://www.tripadvisor.com/Restaurants-g1183775-Osten_Lower_Saxony.html</t>
  </si>
  <si>
    <t>Hedeper Restaurants</t>
  </si>
  <si>
    <t>https://www.tripadvisor.com/Restaurants-g8871056-Hedeper_Lower_Saxony.html</t>
  </si>
  <si>
    <t>Stedesdorf Restaurants</t>
  </si>
  <si>
    <t>https://www.tripadvisor.com/Restaurants-g1183754-Stedesdorf_Lower_Saxony.html</t>
  </si>
  <si>
    <t>Tarmstedt Restaurants</t>
  </si>
  <si>
    <t>https://www.tripadvisor.com/Restaurants-g4841557-Tarmstedt_Lower_Saxony.html</t>
  </si>
  <si>
    <t>Zorge Restaurants</t>
  </si>
  <si>
    <t>https://www.tripadvisor.com/Restaurants-g1025042-Zorge_Lower_Saxony.html</t>
  </si>
  <si>
    <t>Derental Restaurants</t>
  </si>
  <si>
    <t>https://www.tripadvisor.com/Restaurants-g1183757-Derental_Lower_Saxony.html</t>
  </si>
  <si>
    <t>Lunne Restaurants</t>
  </si>
  <si>
    <t>https://www.tripadvisor.com/Restaurants-g4128800-Lunne_Lower_Saxony.html</t>
  </si>
  <si>
    <t>Rethem Restaurants</t>
  </si>
  <si>
    <t>https://www.tripadvisor.com/Restaurants-g1085496-Rethem_Lower_Saxony.html</t>
  </si>
  <si>
    <t>Regesbostel Restaurants</t>
  </si>
  <si>
    <t>https://www.tripadvisor.com/Restaurants-g15004878-Regesbostel_Lower_Saxony.html</t>
  </si>
  <si>
    <t>Hunteburg Restaurants</t>
  </si>
  <si>
    <t>https://www.tripadvisor.com/Restaurants-g15004879-Hunteburg_Lower_Saxony.html</t>
  </si>
  <si>
    <t>Himbergen Restaurants</t>
  </si>
  <si>
    <t>https://www.tripadvisor.com/Restaurants-g15004873-Himbergen_Lower_Saxony.html</t>
  </si>
  <si>
    <t>Soehlde Restaurants</t>
  </si>
  <si>
    <t>https://www.tripadvisor.com/Restaurants-g4868197-Soehlde_Lower_Saxony.html</t>
  </si>
  <si>
    <t>Handeloh Restaurants</t>
  </si>
  <si>
    <t>https://www.tripadvisor.com/Restaurants-g4131849-Handeloh_Lower_Saxony.html</t>
  </si>
  <si>
    <t>Frankenfeld Restaurants</t>
  </si>
  <si>
    <t>https://www.tripadvisor.com/Restaurants-g1183780-Frankenfeld_Lower_Saxony.html</t>
  </si>
  <si>
    <t>Lauenbrueck Restaurants</t>
  </si>
  <si>
    <t>https://www.tripadvisor.com/Restaurants-g17913126-Lauenbrueck_Lower_Saxony.html</t>
  </si>
  <si>
    <t>Golmbach Restaurants</t>
  </si>
  <si>
    <t>https://www.tripadvisor.com/Restaurants-g12862612-Golmbach_Lower_Saxony.html</t>
  </si>
  <si>
    <t>Linsburg Restaurants</t>
  </si>
  <si>
    <t>https://www.tripadvisor.com/Restaurants-g20316503-Linsburg_Lower_Saxony.html</t>
  </si>
  <si>
    <t>Vierhofen Restaurants</t>
  </si>
  <si>
    <t>https://www.tripadvisor.com/Restaurants-g3150912-Vierhofen_Lower_Saxony.html</t>
  </si>
  <si>
    <t>Ehra-Lessien Restaurants</t>
  </si>
  <si>
    <t>https://www.tripadvisor.com/Restaurants-g13513919-Ehra_Lessien_Lower_Saxony.html</t>
  </si>
  <si>
    <t>Gilten Restaurants</t>
  </si>
  <si>
    <t>https://www.tripadvisor.com/Restaurants-g17537393-Gilten_Lower_Saxony.html</t>
  </si>
  <si>
    <t>Borger Restaurants</t>
  </si>
  <si>
    <t>https://www.tripadvisor.com/Restaurants-g17627504-Borger_Lower_Saxony.html</t>
  </si>
  <si>
    <t>Bolzum Restaurants</t>
  </si>
  <si>
    <t>https://www.tripadvisor.com/Restaurants-g12482754-Bolzum_Lower_Saxony.html</t>
  </si>
  <si>
    <t>Kutenholz Restaurants</t>
  </si>
  <si>
    <t>https://www.tripadvisor.com/Restaurants-g1808537-Kutenholz_Lower_Saxony.html</t>
  </si>
  <si>
    <t>Idafehn Restaurants</t>
  </si>
  <si>
    <t>https://www.tripadvisor.com/Restaurants-g6498535-Idafehn_Lower_Saxony.html</t>
  </si>
  <si>
    <t>Fintel Restaurants</t>
  </si>
  <si>
    <t>https://www.tripadvisor.com/Restaurants-g1184927-Fintel_Lower_Saxony.html</t>
  </si>
  <si>
    <t>Bergen an der Dumme Restaurants</t>
  </si>
  <si>
    <t>https://www.tripadvisor.com/Restaurants-g11846713-Bergen_an_der_Dumme_Lower_Saxony.html</t>
  </si>
  <si>
    <t>Suhlendorf Restaurants</t>
  </si>
  <si>
    <t>https://www.tripadvisor.com/Restaurants-g1184924-Suhlendorf_Lower_Saxony.html</t>
  </si>
  <si>
    <t>Eversen-Heide Restaurants</t>
  </si>
  <si>
    <t>https://www.tripadvisor.com/Restaurants-g1051806-Eversen_Heide_Lower_Saxony.html</t>
  </si>
  <si>
    <t>Erkerode Restaurants</t>
  </si>
  <si>
    <t>https://www.tripadvisor.com/Restaurants-g13513792-Erkerode_Lower_Saxony.html</t>
  </si>
  <si>
    <t>Winzenburg Restaurants</t>
  </si>
  <si>
    <t>https://www.tripadvisor.com/Restaurants-g13528152-Winzenburg_Lower_Saxony.html</t>
  </si>
  <si>
    <t>Krummendeich Restaurants</t>
  </si>
  <si>
    <t>https://www.tripadvisor.com/Restaurants-g1184950-Krummendeich_Lower_Saxony.html</t>
  </si>
  <si>
    <t>Bawinkel Restaurants</t>
  </si>
  <si>
    <t>https://www.tripadvisor.com/Restaurants-g11804688-Bawinkel_Lower_Saxony.html</t>
  </si>
  <si>
    <t>Hoogstede Restaurants</t>
  </si>
  <si>
    <t>https://www.tripadvisor.com/Restaurants-g8477738-Hoogstede_Lower_Saxony.html</t>
  </si>
  <si>
    <t>Stemmen Restaurants</t>
  </si>
  <si>
    <t>https://www.tripadvisor.com/Restaurants-g1968307-Stemmen_Lower_Saxony.html</t>
  </si>
  <si>
    <t>Merzen Restaurants</t>
  </si>
  <si>
    <t>https://www.tripadvisor.com/Restaurants-g15289412-Merzen_Lower_Saxony.html</t>
  </si>
  <si>
    <t>Sudstadt Restaurants</t>
  </si>
  <si>
    <t>https://www.tripadvisor.com/Restaurants-g1184957-Sudstadt_Lower_Saxony.html</t>
  </si>
  <si>
    <t>Gross Meckelsen Restaurants</t>
  </si>
  <si>
    <t>https://www.tripadvisor.com/Restaurants-g1085611-Gross_Meckelsen_Lower_Saxony.html</t>
  </si>
  <si>
    <t>Sonnenborstel Restaurants</t>
  </si>
  <si>
    <t>https://www.tripadvisor.com/Restaurants-g11868170-Sonnenborstel_Lower_Saxony.html</t>
  </si>
  <si>
    <t>Emtinghausen Restaurants</t>
  </si>
  <si>
    <t>https://www.tripadvisor.com/Restaurants-g20896252-Emtinghausen_Lower_Saxony.html</t>
  </si>
  <si>
    <t>Wanna Restaurants</t>
  </si>
  <si>
    <t>https://www.tripadvisor.com/Restaurants-g14180371-Wanna_Lower_Saxony.html</t>
  </si>
  <si>
    <t>Nordseebad Burhave Restaurants</t>
  </si>
  <si>
    <t>https://www.tripadvisor.com/Restaurants-g1184967-Nordseebad_Burhave_Lower_Saxony.html</t>
  </si>
  <si>
    <t>Sprakensehl Restaurants</t>
  </si>
  <si>
    <t>https://www.tripadvisor.com/Restaurants-g19656183-Sprakensehl_Lower_Saxony.html</t>
  </si>
  <si>
    <t>Ahlhorn Restaurants</t>
  </si>
  <si>
    <t>https://www.tripadvisor.com/Restaurants-g1633533-Ahlhorn_Lower_Saxony.html</t>
  </si>
  <si>
    <t>Fresenburg Restaurants</t>
  </si>
  <si>
    <t>https://www.tripadvisor.com/Restaurants-g7753887-Fresenburg_Lower_Saxony.html</t>
  </si>
  <si>
    <t>Katlenburg-Lindau Restaurants</t>
  </si>
  <si>
    <t>https://www.tripadvisor.com/Restaurants-g2015471-Katlenburg_Lindau_Lower_Saxony.html</t>
  </si>
  <si>
    <t>Itterbeck Restaurants</t>
  </si>
  <si>
    <t>https://www.tripadvisor.com/Restaurants-g9463911-Itterbeck_Lower_Saxony.html</t>
  </si>
  <si>
    <t>Neuenkruge Restaurants</t>
  </si>
  <si>
    <t>https://www.tripadvisor.com/Restaurants-g1085679-Neuenkruge_Lower_Saxony.html</t>
  </si>
  <si>
    <t>Ihlienworth Restaurants</t>
  </si>
  <si>
    <t>https://www.tripadvisor.com/Restaurants-g13199817-Ihlienworth_Lower_Saxony.html</t>
  </si>
  <si>
    <t>Fuhrbach Restaurants</t>
  </si>
  <si>
    <t>https://www.tripadvisor.com/Restaurants-g11824572-Fuhrbach_Lower_Saxony.html</t>
  </si>
  <si>
    <t>Vorwerk Restaurants</t>
  </si>
  <si>
    <t>https://www.tripadvisor.com/Restaurants-g7340411-Vorwerk_Lower_Saxony.html</t>
  </si>
  <si>
    <t>Neuenburg Restaurants</t>
  </si>
  <si>
    <t>https://www.tripadvisor.com/Restaurants-g13199815-Neuenburg_Lower_Saxony.html</t>
  </si>
  <si>
    <t>Wehldorf Restaurants</t>
  </si>
  <si>
    <t>https://www.tripadvisor.com/Restaurants-g2013449-Wehldorf_Lower_Saxony.html</t>
  </si>
  <si>
    <t>Wehrbleck Restaurants</t>
  </si>
  <si>
    <t>https://www.tripadvisor.com/Restaurants-g20927521-Wehrbleck_Lower_Saxony.html</t>
  </si>
  <si>
    <t>Oberndorf Restaurants</t>
  </si>
  <si>
    <t>https://www.tripadvisor.com/Restaurants-g15034831-Oberndorf_Lower_Saxony.html</t>
  </si>
  <si>
    <t>Veltheim Restaurants</t>
  </si>
  <si>
    <t>https://www.tripadvisor.com/Restaurants-g12713462-Veltheim_Lower_Saxony.html</t>
  </si>
  <si>
    <t>Kissenbrueck Restaurants</t>
  </si>
  <si>
    <t>https://www.tripadvisor.com/Restaurants-g11824628-Kissenbrueck_Lower_Saxony.html</t>
  </si>
  <si>
    <t>Wulfsen Restaurants</t>
  </si>
  <si>
    <t>https://www.tripadvisor.com/Restaurants-g12311024-Wulfsen_Lower_Saxony.html</t>
  </si>
  <si>
    <t>Schellerten Restaurants</t>
  </si>
  <si>
    <t>https://www.tripadvisor.com/Restaurants-g8095028-Schellerten_Lower_Saxony.html</t>
  </si>
  <si>
    <t>Ohne Restaurants</t>
  </si>
  <si>
    <t>https://www.tripadvisor.com/Restaurants-g7788843-Ohne_Lower_Saxony.html</t>
  </si>
  <si>
    <t>Altwarmbuchen Restaurants</t>
  </si>
  <si>
    <t>https://www.tripadvisor.com/Restaurants-g15274422-Altwarmbuchen_Lower_Saxony.html</t>
  </si>
  <si>
    <t>Rhadereistedt Restaurants</t>
  </si>
  <si>
    <t>https://www.tripadvisor.com/Restaurants-g1768830-Rhadereistedt_Lower_Saxony.html</t>
  </si>
  <si>
    <t>Ostereistedt Restaurants</t>
  </si>
  <si>
    <t>https://www.tripadvisor.com/Restaurants-g1768831-Ostereistedt_Lower_Saxony.html</t>
  </si>
  <si>
    <t>Nienstadt Restaurants</t>
  </si>
  <si>
    <t>https://www.tripadvisor.com/Restaurants-g4055368-Nienstadt_Lower_Saxony.html</t>
  </si>
  <si>
    <t>Kirchtimke Restaurants</t>
  </si>
  <si>
    <t>https://www.tripadvisor.com/Restaurants-g1768837-Kirchtimke_Lower_Saxony.html</t>
  </si>
  <si>
    <t>Jade Restaurants</t>
  </si>
  <si>
    <t>https://www.tripadvisor.com/Restaurants-g11824402-Jade_Lower_Saxony.html</t>
  </si>
  <si>
    <t>Heinbockel Restaurants</t>
  </si>
  <si>
    <t>https://www.tripadvisor.com/Restaurants-g4428260-Heinbockel_Lower_Saxony.html</t>
  </si>
  <si>
    <t>Kirchhatten Restaurants</t>
  </si>
  <si>
    <t>https://www.tripadvisor.com/Restaurants-g1572286-Kirchhatten_Lower_Saxony.html</t>
  </si>
  <si>
    <t>Wilstedt Restaurants</t>
  </si>
  <si>
    <t>https://www.tripadvisor.com/Restaurants-g8405302-Wilstedt_Lower_Saxony.html</t>
  </si>
  <si>
    <t>Oppershausen Restaurants</t>
  </si>
  <si>
    <t>https://www.tripadvisor.com/Restaurants-g11868426-Oppershausen_Lower_Saxony.html</t>
  </si>
  <si>
    <t>Dedesdorf Restaurants</t>
  </si>
  <si>
    <t>https://www.tripadvisor.com/Restaurants-g11816309-Dedesdorf_Lower_Saxony.html</t>
  </si>
  <si>
    <t>Estorf Restaurants</t>
  </si>
  <si>
    <t>https://www.tripadvisor.com/Restaurants-g20924668-Estorf_Lower_Saxony.html</t>
  </si>
  <si>
    <t>Niedernwoehren Restaurants</t>
  </si>
  <si>
    <t>https://www.tripadvisor.com/Restaurants-g7023033-Niedernwoehren_Lower_Saxony.html</t>
  </si>
  <si>
    <t>Brinkum Restaurants</t>
  </si>
  <si>
    <t>https://www.tripadvisor.com/Restaurants-g1993165-Brinkum_Lower_Saxony.html</t>
  </si>
  <si>
    <t>Drebber Restaurants</t>
  </si>
  <si>
    <t>https://www.tripadvisor.com/Restaurants-g11824493-Drebber_Lower_Saxony.html</t>
  </si>
  <si>
    <t>Holtland Restaurants</t>
  </si>
  <si>
    <t>https://www.tripadvisor.com/Restaurants-g15278390-Holtland_Lower_Saxony.html</t>
  </si>
  <si>
    <t>Hilter Restaurants</t>
  </si>
  <si>
    <t>https://www.tripadvisor.com/Restaurants-g3507666-Hilter_Lower_Saxony.html</t>
  </si>
  <si>
    <t>Sedelsberg Restaurants</t>
  </si>
  <si>
    <t>https://www.tripadvisor.com/Restaurants-g12504407-Sedelsberg_Lower_Saxony.html</t>
  </si>
  <si>
    <t>Wolsdorf Restaurants</t>
  </si>
  <si>
    <t>https://www.tripadvisor.com/Restaurants-g15288582-Wolsdorf_Lower_Saxony.html</t>
  </si>
  <si>
    <t>Ruschwedel Restaurants</t>
  </si>
  <si>
    <t>https://www.tripadvisor.com/Restaurants-g13975866-Ruschwedel_Lower_Saxony.html</t>
  </si>
  <si>
    <t>Blomberg Restaurants</t>
  </si>
  <si>
    <t>https://www.tripadvisor.com/Restaurants-g20323526-Blomberg_Lower_Saxony.html</t>
  </si>
  <si>
    <t>Eversmeer Restaurants</t>
  </si>
  <si>
    <t>https://www.tripadvisor.com/Restaurants-g20949822-Eversmeer_Lower_Saxony.html</t>
  </si>
  <si>
    <t>Eystrup Restaurants</t>
  </si>
  <si>
    <t>https://www.tripadvisor.com/Restaurants-g16646904-Eystrup_Lower_Saxony.html</t>
  </si>
  <si>
    <t>Eime Restaurants</t>
  </si>
  <si>
    <t>https://www.tripadvisor.com/Restaurants-g4764239-Eime_Lower_Saxony.html</t>
  </si>
  <si>
    <t>Huntlosen Restaurants</t>
  </si>
  <si>
    <t>https://www.tripadvisor.com/Restaurants-g7733863-Huntlosen_Lower_Saxony.html</t>
  </si>
  <si>
    <t>Schwarme Restaurants</t>
  </si>
  <si>
    <t>https://www.tripadvisor.com/Restaurants-g10646192-Schwarme_Lower_Saxony.html</t>
  </si>
  <si>
    <t>Boffzen Restaurants</t>
  </si>
  <si>
    <t>https://www.tripadvisor.com/Restaurants-g4840029-Boffzen_Lower_Saxony.html</t>
  </si>
  <si>
    <t>Rostrup Restaurants</t>
  </si>
  <si>
    <t>https://www.tripadvisor.com/Restaurants-g2275892-Rostrup_Lower_Saxony.html</t>
  </si>
  <si>
    <t>Spahnharrenstatte Restaurants</t>
  </si>
  <si>
    <t>https://www.tripadvisor.com/Restaurants-g15799023-Spahnharrenstatte_Lower_Saxony.html</t>
  </si>
  <si>
    <t>Weste Restaurants</t>
  </si>
  <si>
    <t>https://www.tripadvisor.com/Restaurants-g16731867-Weste_Lower_Saxony.html</t>
  </si>
  <si>
    <t>Sickte Restaurants</t>
  </si>
  <si>
    <t>https://www.tripadvisor.com/Restaurants-g11816583-Sickte_Lower_Saxony.html</t>
  </si>
  <si>
    <t>Fredelsloh Restaurants</t>
  </si>
  <si>
    <t>https://www.tripadvisor.com/Restaurants-g11868802-Fredelsloh_Lower_Saxony.html</t>
  </si>
  <si>
    <t>Himmelpforten Restaurants</t>
  </si>
  <si>
    <t>https://www.tripadvisor.com/Restaurants-g12849800-Himmelpforten_Lower_Saxony.html</t>
  </si>
  <si>
    <t>Langlingen Restaurants</t>
  </si>
  <si>
    <t>https://www.tripadvisor.com/Restaurants-g1586773-Langlingen_Lower_Saxony.html</t>
  </si>
  <si>
    <t>Bilshausen Restaurants</t>
  </si>
  <si>
    <t>https://www.tripadvisor.com/Restaurants-g16867157-Bilshausen_Lower_Saxony.html</t>
  </si>
  <si>
    <t>Boehme Restaurants</t>
  </si>
  <si>
    <t>https://www.tripadvisor.com/Restaurants-g7602730-Boehme_Lower_Saxony.html</t>
  </si>
  <si>
    <t>Woltershausen Restaurants</t>
  </si>
  <si>
    <t>https://www.tripadvisor.com/Restaurants-g7340563-Woltershausen_Lower_Saxony.html</t>
  </si>
  <si>
    <t>Venne Restaurants</t>
  </si>
  <si>
    <t>https://www.tripadvisor.com/Restaurants-g7729683-Venne_Lower_Saxony.html</t>
  </si>
  <si>
    <t>Schulenberg Restaurants</t>
  </si>
  <si>
    <t>https://www.tripadvisor.com/Restaurants-g651873-Schulenberg_Lower_Saxony.html</t>
  </si>
  <si>
    <t>Mulmshorn Restaurants</t>
  </si>
  <si>
    <t>https://www.tripadvisor.com/Restaurants-g1583733-Mulmshorn_Lower_Saxony.html</t>
  </si>
  <si>
    <t>Haste Restaurants</t>
  </si>
  <si>
    <t>https://www.tripadvisor.com/Restaurants-g1586785-Haste_Lower_Saxony.html</t>
  </si>
  <si>
    <t>Lucklum Restaurants</t>
  </si>
  <si>
    <t>https://www.tripadvisor.com/Restaurants-g1799782-Lucklum_Lower_Saxony.html</t>
  </si>
  <si>
    <t>Lindern Restaurants</t>
  </si>
  <si>
    <t>https://www.tripadvisor.com/Restaurants-g17579890-Lindern_Lower_Saxony.html</t>
  </si>
  <si>
    <t>Stemshorn Restaurants</t>
  </si>
  <si>
    <t>https://www.tripadvisor.com/Restaurants-g1586840-Stemshorn_Lower_Saxony.html</t>
  </si>
  <si>
    <t>Beedenbostel Restaurants</t>
  </si>
  <si>
    <t>https://www.tripadvisor.com/Restaurants-g17427339-Beedenbostel_Lower_Saxony.html</t>
  </si>
  <si>
    <t>Upleward Restaurants</t>
  </si>
  <si>
    <t>https://www.tripadvisor.com/Restaurants-g12501559-Upleward_Lower_Saxony.html</t>
  </si>
  <si>
    <t>Engden Restaurants</t>
  </si>
  <si>
    <t>https://www.tripadvisor.com/Restaurants-g1586839-Engden_Lower_Saxony.html</t>
  </si>
  <si>
    <t>Hehlen Restaurants</t>
  </si>
  <si>
    <t>https://www.tripadvisor.com/Restaurants-g1586824-Hehlen_Lower_Saxony.html</t>
  </si>
  <si>
    <t>Liebenburg Restaurants</t>
  </si>
  <si>
    <t>https://www.tripadvisor.com/Restaurants-g1586825-Liebenburg_Lower_Saxony.html</t>
  </si>
  <si>
    <t>Eyendorf Restaurants</t>
  </si>
  <si>
    <t>https://www.tripadvisor.com/Restaurants-g12497450-Eyendorf_Lower_Saxony.html</t>
  </si>
  <si>
    <t>Mengershausen Restaurants</t>
  </si>
  <si>
    <t>https://www.tripadvisor.com/Restaurants-g4542161-Mengershausen_Lower_Saxony.html</t>
  </si>
  <si>
    <t>Alt Garge Restaurants</t>
  </si>
  <si>
    <t>https://www.tripadvisor.com/Restaurants-g3562154-Alt_Garge_Lower_Saxony.html</t>
  </si>
  <si>
    <t>Ribbesbuttel Restaurants</t>
  </si>
  <si>
    <t>https://www.tripadvisor.com/Restaurants-g20316075-Ribbesbuttel_Lower_Saxony.html</t>
  </si>
  <si>
    <t>Nordsehl Restaurants</t>
  </si>
  <si>
    <t>https://www.tripadvisor.com/Restaurants-g20946843-Nordsehl_Lower_Saxony.html</t>
  </si>
  <si>
    <t>Harbarnsen Restaurants</t>
  </si>
  <si>
    <t>https://www.tripadvisor.com/Restaurants-g20946834-Harbarnsen_Lower_Saxony.html</t>
  </si>
  <si>
    <t>Barlissen Restaurants</t>
  </si>
  <si>
    <t>https://www.tripadvisor.com/Restaurants-g5599973-Barlissen_Lower_Saxony.html</t>
  </si>
  <si>
    <t>Burweg Restaurants</t>
  </si>
  <si>
    <t>https://www.tripadvisor.com/Restaurants-g20939661-Burweg_Lower_Saxony.html</t>
  </si>
  <si>
    <t>Eimke Restaurants</t>
  </si>
  <si>
    <t>https://www.tripadvisor.com/Restaurants-g1102503-Eimke_Lower_Saxony.html</t>
  </si>
  <si>
    <t>Bergfeld Restaurants</t>
  </si>
  <si>
    <t>https://www.tripadvisor.com/Restaurants-g17950633-Bergfeld_Lower_Saxony.html</t>
  </si>
  <si>
    <t>Langen Restaurants</t>
  </si>
  <si>
    <t>https://www.tripadvisor.com/Restaurants-g17456049-Langen_Lower_Saxony.html</t>
  </si>
  <si>
    <t>Ottbergen Restaurants</t>
  </si>
  <si>
    <t>https://www.tripadvisor.com/Restaurants-g2340509-Ottbergen_Lower_Saxony.html</t>
  </si>
  <si>
    <t>Berge Restaurants</t>
  </si>
  <si>
    <t>https://www.tripadvisor.com/Restaurants-g14994982-Berge_Lower_Saxony.html</t>
  </si>
  <si>
    <t>Delligsen Restaurants</t>
  </si>
  <si>
    <t>https://www.tripadvisor.com/Restaurants-g11798140-Delligsen_Lower_Saxony.html</t>
  </si>
  <si>
    <t>Eldingen Restaurants</t>
  </si>
  <si>
    <t>https://www.tripadvisor.com/Restaurants-g17628098-Eldingen_Lower_Saxony.html</t>
  </si>
  <si>
    <t>Wittmar Restaurants</t>
  </si>
  <si>
    <t>https://www.tripadvisor.com/Restaurants-g20141052-Wittmar_Lower_Saxony.html</t>
  </si>
  <si>
    <t>Surwold Restaurants</t>
  </si>
  <si>
    <t>https://www.tripadvisor.com/Restaurants-g11798121-Surwold_Lower_Saxony.html</t>
  </si>
  <si>
    <t>Hattorf am Harz Restaurants</t>
  </si>
  <si>
    <t>https://www.tripadvisor.com/Restaurants-g14994962-Hattorf_am_Harz_Lower_Saxony.html</t>
  </si>
  <si>
    <t>Isterberg Restaurants</t>
  </si>
  <si>
    <t>https://www.tripadvisor.com/Restaurants-g8473209-Isterberg_Lower_Saxony.html</t>
  </si>
  <si>
    <t>Dorverden Restaurants</t>
  </si>
  <si>
    <t>https://www.tripadvisor.com/Restaurants-g18701284-Dorverden_Lower_Saxony.html</t>
  </si>
  <si>
    <t>Evessen Restaurants</t>
  </si>
  <si>
    <t>https://www.tripadvisor.com/Restaurants-g13955630-Evessen_Lower_Saxony.html</t>
  </si>
  <si>
    <t>Toetensen Restaurants</t>
  </si>
  <si>
    <t>https://www.tripadvisor.com/Restaurants-g13325877-Toetensen_Lower_Saxony.html</t>
  </si>
  <si>
    <t>Wilsum Restaurants</t>
  </si>
  <si>
    <t>https://www.tripadvisor.com/Restaurants-g4046652-Wilsum_Lower_Saxony.html</t>
  </si>
  <si>
    <t>Wulften Restaurants</t>
  </si>
  <si>
    <t>https://www.tripadvisor.com/Restaurants-g4843336-Wulften_Lower_Saxony.html</t>
  </si>
  <si>
    <t>Oederquart Restaurants</t>
  </si>
  <si>
    <t>https://www.tripadvisor.com/Restaurants-g8776580-Oederquart_Lower_Saxony.html</t>
  </si>
  <si>
    <t>Alfhausen Restaurants</t>
  </si>
  <si>
    <t>https://www.tripadvisor.com/Restaurants-g4834114-Alfhausen_Lower_Saxony.html</t>
  </si>
  <si>
    <t>Steinhorst Restaurants</t>
  </si>
  <si>
    <t>https://www.tripadvisor.com/Restaurants-g8286066-Steinhorst_Lower_Saxony.html</t>
  </si>
  <si>
    <t>Barum Restaurants</t>
  </si>
  <si>
    <t>https://www.tripadvisor.com/Restaurants-g6966116-Barum_Lower_Saxony.html</t>
  </si>
  <si>
    <t>Lindwedel Restaurants</t>
  </si>
  <si>
    <t>https://www.tripadvisor.com/Restaurants-g2301750-Lindwedel_Lower_Saxony.html</t>
  </si>
  <si>
    <t>Todenmann Restaurants</t>
  </si>
  <si>
    <t>https://www.tripadvisor.com/Restaurants-g12931048-Todenmann_Lower_Saxony.html</t>
  </si>
  <si>
    <t>Jameln Restaurants</t>
  </si>
  <si>
    <t>https://www.tripadvisor.com/Restaurants-g1892142-Jameln_Lower_Saxony.html</t>
  </si>
  <si>
    <t>Agathenburg Restaurants</t>
  </si>
  <si>
    <t>https://www.tripadvisor.com/Restaurants-g3323652-Agathenburg_Lower_Saxony.html</t>
  </si>
  <si>
    <t>Sachsenhagen Restaurants</t>
  </si>
  <si>
    <t>https://www.tripadvisor.com/Restaurants-g6478683-Sachsenhagen_Lower_Saxony.html</t>
  </si>
  <si>
    <t>Hellwege Restaurants</t>
  </si>
  <si>
    <t>https://www.tripadvisor.com/Restaurants-g2015012-Hellwege_Lower_Saxony.html</t>
  </si>
  <si>
    <t>Natendorf Restaurants</t>
  </si>
  <si>
    <t>https://www.tripadvisor.com/Restaurants-g20926066-Natendorf_Lower_Saxony.html</t>
  </si>
  <si>
    <t>Schoeppenstedt Restaurants</t>
  </si>
  <si>
    <t>https://www.tripadvisor.com/Restaurants-g12365775-Schoeppenstedt_Lower_Saxony.html</t>
  </si>
  <si>
    <t>Ovelgonne Restaurants</t>
  </si>
  <si>
    <t>https://www.tripadvisor.com/Restaurants-g17764985-Ovelgonne_Lower_Saxony.html</t>
  </si>
  <si>
    <t>Riede Restaurants</t>
  </si>
  <si>
    <t>https://www.tripadvisor.com/Restaurants-g20881990-Riede_Lower_Saxony.html</t>
  </si>
  <si>
    <t>Wustrow Restaurants</t>
  </si>
  <si>
    <t>https://www.tripadvisor.com/Restaurants-g16835193-Wustrow_Lower_Saxony.html</t>
  </si>
  <si>
    <t>Moisburg Restaurants</t>
  </si>
  <si>
    <t>https://www.tripadvisor.com/Restaurants-g20283977-Moisburg_Lower_Saxony.html</t>
  </si>
  <si>
    <t>Lueder Restaurants</t>
  </si>
  <si>
    <t>https://www.tripadvisor.com/Restaurants-g8096516-Lueder_Lower_Saxony.html</t>
  </si>
  <si>
    <t>Ehestorf Restaurants</t>
  </si>
  <si>
    <t>https://www.tripadvisor.com/Restaurants-g2089886-Ehestorf_Lower_Saxony.html</t>
  </si>
  <si>
    <t>Suterode Restaurants</t>
  </si>
  <si>
    <t>https://www.tripadvisor.com/Restaurants-g15289192-Suterode_Lower_Saxony.html</t>
  </si>
  <si>
    <t>Kirchbrak Restaurants</t>
  </si>
  <si>
    <t>https://www.tripadvisor.com/Restaurants-g20896447-Kirchbrak_Lower_Saxony.html</t>
  </si>
  <si>
    <t>Supplingen Restaurants</t>
  </si>
  <si>
    <t>https://www.tripadvisor.com/Restaurants-g21226182-Supplingen_Lower_Saxony.html</t>
  </si>
  <si>
    <t>Georgsdorf Restaurants</t>
  </si>
  <si>
    <t>https://www.tripadvisor.com/Restaurants-g8540940-Georgsdorf_Lower_Saxony.html</t>
  </si>
  <si>
    <t>Gorleben Restaurants</t>
  </si>
  <si>
    <t>https://www.tripadvisor.com/Restaurants-g15137641-Gorleben_Lower_Saxony.html</t>
  </si>
  <si>
    <t>Hagermarsch Restaurants</t>
  </si>
  <si>
    <t>https://www.tripadvisor.com/Restaurants-g11864865-Hagermarsch_Lower_Saxony.html</t>
  </si>
  <si>
    <t>Balje Restaurants</t>
  </si>
  <si>
    <t>https://www.tripadvisor.com/Restaurants-g2292610-Balje_Lower_Saxony.html</t>
  </si>
  <si>
    <t>Ostenholz Restaurants</t>
  </si>
  <si>
    <t>https://www.tripadvisor.com/Restaurants-g17649326-Ostenholz_Lower_Saxony.html</t>
  </si>
  <si>
    <t>Rhede Restaurants</t>
  </si>
  <si>
    <t>https://www.tripadvisor.com/Restaurants-g14186355-Rhede_Lower_Saxony.html</t>
  </si>
  <si>
    <t>Garlstorf am Walde Restaurants</t>
  </si>
  <si>
    <t>https://www.tripadvisor.com/Restaurants-g1373088-Garlstorf_am_Walde_Lower_Saxony.html</t>
  </si>
  <si>
    <t>Apensen Restaurants</t>
  </si>
  <si>
    <t>https://www.tripadvisor.com/Restaurants-g21276400-Apensen_Lower_Saxony.html</t>
  </si>
  <si>
    <t>Leese Restaurants</t>
  </si>
  <si>
    <t>https://www.tripadvisor.com/Restaurants-g2615269-Leese_Lower_Saxony.html</t>
  </si>
  <si>
    <t>Uthlede Restaurants</t>
  </si>
  <si>
    <t>https://www.tripadvisor.com/Restaurants-g20946678-Uthlede_Lower_Saxony.html</t>
  </si>
  <si>
    <t>Diekholzen Restaurants</t>
  </si>
  <si>
    <t>https://www.tripadvisor.com/Restaurants-g2292720-Diekholzen_Lower_Saxony.html</t>
  </si>
  <si>
    <t>Klein Flothe Restaurants</t>
  </si>
  <si>
    <t>https://www.tripadvisor.com/Restaurants-g4450207-Klein_Flothe_Lower_Saxony.html</t>
  </si>
  <si>
    <t>Reinstorf Restaurants</t>
  </si>
  <si>
    <t>https://www.tripadvisor.com/Restaurants-g642029-Reinstorf_Lower_Saxony.html</t>
  </si>
  <si>
    <t>Lamspringe Restaurants</t>
  </si>
  <si>
    <t>https://www.tripadvisor.com/Restaurants-g2136006-Lamspringe_Lower_Saxony.html</t>
  </si>
  <si>
    <t>Rabke Restaurants</t>
  </si>
  <si>
    <t>https://www.tripadvisor.com/Restaurants-g1183736-Rabke_Lower_Saxony.html</t>
  </si>
  <si>
    <t>Lagesbuttel Restaurants</t>
  </si>
  <si>
    <t>https://www.tripadvisor.com/Restaurants-g4450220-Lagesbuttel_Lower_Saxony.html</t>
  </si>
  <si>
    <t>Heiligenthal Restaurants</t>
  </si>
  <si>
    <t>https://www.tripadvisor.com/Restaurants-g4450225-Heiligenthal_Lower_Saxony.html</t>
  </si>
  <si>
    <t>Wildemann Restaurants</t>
  </si>
  <si>
    <t>https://www.tripadvisor.com/Restaurants-g1053671-Wildemann_Lower_Saxony.html</t>
  </si>
  <si>
    <t>Scholen Restaurants</t>
  </si>
  <si>
    <t>https://www.tripadvisor.com/Restaurants-g20957895-Scholen_Lower_Saxony.html</t>
  </si>
  <si>
    <t>Jerxheim Restaurants</t>
  </si>
  <si>
    <t>https://www.tripadvisor.com/Restaurants-g20316879-Jerxheim_Lower_Saxony.html</t>
  </si>
  <si>
    <t>Wohrden Restaurants</t>
  </si>
  <si>
    <t>https://www.tripadvisor.com/Restaurants-g642037-Wohrden_Lower_Saxony.html</t>
  </si>
  <si>
    <t>Toppenstedt Restaurants</t>
  </si>
  <si>
    <t>https://www.tripadvisor.com/Restaurants-g2340830-Toppenstedt_Lower_Saxony.html</t>
  </si>
  <si>
    <t>Weyhausen Restaurants</t>
  </si>
  <si>
    <t>https://www.tripadvisor.com/Restaurants-g642036-Weyhausen_Lower_Saxony.html</t>
  </si>
  <si>
    <t>Wulsbuettel Restaurants</t>
  </si>
  <si>
    <t>https://www.tripadvisor.com/Restaurants-g12971834-Wulsbuettel_Lower_Saxony.html</t>
  </si>
  <si>
    <t>https://www.tripadvisor.com/Restaurants-g187348-Braunschweig_Lower_Saxony.html</t>
  </si>
  <si>
    <t>https://www.tripadvisor.com/Restaurants-g187353-Oldenburg_Lower_Saxony.html</t>
  </si>
  <si>
    <t>https://www.tripadvisor.com/Restaurants-g187350-Goettingen_Lower_Saxony.html</t>
  </si>
  <si>
    <t>https://www.tripadvisor.com/Restaurants-g187357-Wolfsburg_Lower_Saxony.html</t>
  </si>
  <si>
    <t>https://www.tripadvisor.com/Restaurants-g198585-Luneburg_Lower_Saxony.html</t>
  </si>
  <si>
    <t>https://www.tripadvisor.com/Restaurants-g187352-Hildesheim_Lower_Saxony.html</t>
  </si>
  <si>
    <t>https://www.tripadvisor.com/Restaurants-g198605-Cuxhaven_Lower_Saxony.html</t>
  </si>
  <si>
    <t>https://www.tripadvisor.com/Restaurants-g187356-Wilhelmshaven_Lower_Saxony.html</t>
  </si>
  <si>
    <t>https://www.tripadvisor.com/Restaurants-g198399-Goslar_Lower_Saxony.html</t>
  </si>
  <si>
    <t>https://www.tripadvisor.com/Restaurants-g198426-Celle_Lower_Saxony.html</t>
  </si>
  <si>
    <t>https://www.tripadvisor.com/Restaurants-g198595-Hameln_Lower_Saxony.html</t>
  </si>
  <si>
    <t>https://www.tripadvisor.com/Restaurants-g198592-Borkum_Lower_Saxony.html</t>
  </si>
  <si>
    <t>https://www.tripadvisor.com/Restaurants-g198484-Norden_Lower_Saxony.html</t>
  </si>
  <si>
    <t>https://www.tripadvisor.com/Restaurants-g198596-Nordhorn_Lower_Saxony.html</t>
  </si>
  <si>
    <t>https://www.tripadvisor.com/Restaurants-g198590-Wolfenbuttel_Lower_Saxony.html</t>
  </si>
  <si>
    <t>https://www.tripadvisor.com/Restaurants-g187355-Salzgitter_Lower_Saxony.html</t>
  </si>
  <si>
    <t>https://www.tripadvisor.com/Restaurants-g198583-Bad_Harzburg_Lower_Saxony.html</t>
  </si>
  <si>
    <t>https://www.tripadvisor.com/Restaurants-g1069665-Nienburg_Lower_Saxony.html</t>
  </si>
  <si>
    <t>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</si>
</sst>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70"/>
  <sheetViews>
    <sheetView tabSelected="1" topLeftCell="A546" workbookViewId="0">
      <selection activeCell="B565" sqref="B565"/>
    </sheetView>
  </sheetViews>
  <sheetFormatPr defaultRowHeight="15.6" x14ac:dyDescent="0.3"/>
  <cols>
    <col min="1" max="1" width="29.5" customWidth="1"/>
    <col min="2" max="2" width="91.1992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3</v>
      </c>
      <c r="B2" t="s">
        <v>4</v>
      </c>
    </row>
    <row r="3" spans="1:2" x14ac:dyDescent="0.3">
      <c r="A3" t="s">
        <v>5</v>
      </c>
      <c r="B3" t="s">
        <v>6</v>
      </c>
    </row>
    <row r="4" spans="1:2" x14ac:dyDescent="0.3">
      <c r="A4" t="s">
        <v>7</v>
      </c>
      <c r="B4" t="s">
        <v>8</v>
      </c>
    </row>
    <row r="5" spans="1:2" x14ac:dyDescent="0.3">
      <c r="A5" t="s">
        <v>9</v>
      </c>
      <c r="B5" t="s">
        <v>10</v>
      </c>
    </row>
    <row r="6" spans="1:2" x14ac:dyDescent="0.3">
      <c r="A6" t="s">
        <v>11</v>
      </c>
      <c r="B6" t="s">
        <v>12</v>
      </c>
    </row>
    <row r="7" spans="1:2" x14ac:dyDescent="0.3">
      <c r="A7" t="s">
        <v>13</v>
      </c>
      <c r="B7" t="s">
        <v>14</v>
      </c>
    </row>
    <row r="8" spans="1:2" x14ac:dyDescent="0.3">
      <c r="A8" t="s">
        <v>15</v>
      </c>
      <c r="B8" t="s">
        <v>16</v>
      </c>
    </row>
    <row r="9" spans="1:2" x14ac:dyDescent="0.3">
      <c r="A9" t="s">
        <v>17</v>
      </c>
      <c r="B9" t="s">
        <v>18</v>
      </c>
    </row>
    <row r="10" spans="1:2" x14ac:dyDescent="0.3">
      <c r="A10" t="s">
        <v>19</v>
      </c>
      <c r="B10" t="s">
        <v>20</v>
      </c>
    </row>
    <row r="11" spans="1:2" x14ac:dyDescent="0.3">
      <c r="A11" t="s">
        <v>21</v>
      </c>
      <c r="B11" t="s">
        <v>22</v>
      </c>
    </row>
    <row r="12" spans="1:2" x14ac:dyDescent="0.3">
      <c r="A12" t="s">
        <v>23</v>
      </c>
      <c r="B12" t="s">
        <v>24</v>
      </c>
    </row>
    <row r="13" spans="1:2" x14ac:dyDescent="0.3">
      <c r="A13" t="s">
        <v>25</v>
      </c>
      <c r="B13" t="s">
        <v>26</v>
      </c>
    </row>
    <row r="14" spans="1:2" x14ac:dyDescent="0.3">
      <c r="A14" t="s">
        <v>27</v>
      </c>
      <c r="B14" t="s">
        <v>28</v>
      </c>
    </row>
    <row r="15" spans="1:2" x14ac:dyDescent="0.3">
      <c r="A15" t="s">
        <v>29</v>
      </c>
      <c r="B15" t="s">
        <v>30</v>
      </c>
    </row>
    <row r="16" spans="1:2" x14ac:dyDescent="0.3">
      <c r="A16" t="s">
        <v>31</v>
      </c>
      <c r="B16" t="s">
        <v>32</v>
      </c>
    </row>
    <row r="17" spans="1:2" x14ac:dyDescent="0.3">
      <c r="A17" t="s">
        <v>33</v>
      </c>
      <c r="B17" t="s">
        <v>34</v>
      </c>
    </row>
    <row r="18" spans="1:2" x14ac:dyDescent="0.3">
      <c r="A18" t="s">
        <v>35</v>
      </c>
      <c r="B18" t="s">
        <v>36</v>
      </c>
    </row>
    <row r="19" spans="1:2" x14ac:dyDescent="0.3">
      <c r="A19" t="s">
        <v>37</v>
      </c>
      <c r="B19" t="s">
        <v>38</v>
      </c>
    </row>
    <row r="20" spans="1:2" x14ac:dyDescent="0.3">
      <c r="A20" t="s">
        <v>39</v>
      </c>
      <c r="B20" t="s">
        <v>40</v>
      </c>
    </row>
    <row r="21" spans="1:2" x14ac:dyDescent="0.3">
      <c r="A21" t="s">
        <v>41</v>
      </c>
      <c r="B21" t="s">
        <v>42</v>
      </c>
    </row>
    <row r="22" spans="1:2" x14ac:dyDescent="0.3">
      <c r="A22" t="s">
        <v>43</v>
      </c>
      <c r="B22" t="s">
        <v>44</v>
      </c>
    </row>
    <row r="23" spans="1:2" x14ac:dyDescent="0.3">
      <c r="A23" t="s">
        <v>45</v>
      </c>
      <c r="B23" t="s">
        <v>46</v>
      </c>
    </row>
    <row r="24" spans="1:2" x14ac:dyDescent="0.3">
      <c r="A24" t="s">
        <v>47</v>
      </c>
      <c r="B24" t="s">
        <v>48</v>
      </c>
    </row>
    <row r="25" spans="1:2" x14ac:dyDescent="0.3">
      <c r="A25" t="s">
        <v>49</v>
      </c>
      <c r="B25" t="s">
        <v>50</v>
      </c>
    </row>
    <row r="26" spans="1:2" x14ac:dyDescent="0.3">
      <c r="A26" t="s">
        <v>51</v>
      </c>
      <c r="B26" t="s">
        <v>52</v>
      </c>
    </row>
    <row r="27" spans="1:2" x14ac:dyDescent="0.3">
      <c r="A27" t="s">
        <v>53</v>
      </c>
      <c r="B27" t="s">
        <v>54</v>
      </c>
    </row>
    <row r="28" spans="1:2" x14ac:dyDescent="0.3">
      <c r="A28" t="s">
        <v>55</v>
      </c>
      <c r="B28" t="s">
        <v>56</v>
      </c>
    </row>
    <row r="29" spans="1:2" x14ac:dyDescent="0.3">
      <c r="A29" t="s">
        <v>57</v>
      </c>
      <c r="B29" t="s">
        <v>58</v>
      </c>
    </row>
    <row r="30" spans="1:2" x14ac:dyDescent="0.3">
      <c r="A30" t="s">
        <v>59</v>
      </c>
      <c r="B30" t="s">
        <v>60</v>
      </c>
    </row>
    <row r="31" spans="1:2" x14ac:dyDescent="0.3">
      <c r="A31" t="s">
        <v>61</v>
      </c>
      <c r="B31" t="s">
        <v>62</v>
      </c>
    </row>
    <row r="32" spans="1:2" x14ac:dyDescent="0.3">
      <c r="A32" t="s">
        <v>63</v>
      </c>
      <c r="B32" t="s">
        <v>64</v>
      </c>
    </row>
    <row r="33" spans="1:2" x14ac:dyDescent="0.3">
      <c r="A33" t="s">
        <v>65</v>
      </c>
      <c r="B33" t="s">
        <v>66</v>
      </c>
    </row>
    <row r="34" spans="1:2" x14ac:dyDescent="0.3">
      <c r="A34" t="s">
        <v>67</v>
      </c>
      <c r="B34" t="s">
        <v>68</v>
      </c>
    </row>
    <row r="35" spans="1:2" x14ac:dyDescent="0.3">
      <c r="A35" t="s">
        <v>69</v>
      </c>
      <c r="B35" t="s">
        <v>70</v>
      </c>
    </row>
    <row r="36" spans="1:2" x14ac:dyDescent="0.3">
      <c r="A36" t="s">
        <v>71</v>
      </c>
      <c r="B36" t="s">
        <v>72</v>
      </c>
    </row>
    <row r="37" spans="1:2" x14ac:dyDescent="0.3">
      <c r="A37" t="s">
        <v>73</v>
      </c>
      <c r="B37" t="s">
        <v>74</v>
      </c>
    </row>
    <row r="38" spans="1:2" x14ac:dyDescent="0.3">
      <c r="A38" t="s">
        <v>75</v>
      </c>
      <c r="B38" t="s">
        <v>76</v>
      </c>
    </row>
    <row r="39" spans="1:2" x14ac:dyDescent="0.3">
      <c r="A39" t="s">
        <v>77</v>
      </c>
      <c r="B39" t="s">
        <v>78</v>
      </c>
    </row>
    <row r="40" spans="1:2" x14ac:dyDescent="0.3">
      <c r="A40" t="s">
        <v>79</v>
      </c>
      <c r="B40" t="s">
        <v>80</v>
      </c>
    </row>
    <row r="41" spans="1:2" x14ac:dyDescent="0.3">
      <c r="A41" t="s">
        <v>81</v>
      </c>
      <c r="B41" t="s">
        <v>82</v>
      </c>
    </row>
    <row r="42" spans="1:2" x14ac:dyDescent="0.3">
      <c r="A42" t="s">
        <v>83</v>
      </c>
      <c r="B42" t="s">
        <v>84</v>
      </c>
    </row>
    <row r="43" spans="1:2" x14ac:dyDescent="0.3">
      <c r="A43" t="s">
        <v>85</v>
      </c>
      <c r="B43" t="s">
        <v>86</v>
      </c>
    </row>
    <row r="44" spans="1:2" x14ac:dyDescent="0.3">
      <c r="A44" t="s">
        <v>87</v>
      </c>
      <c r="B44" t="s">
        <v>88</v>
      </c>
    </row>
    <row r="45" spans="1:2" x14ac:dyDescent="0.3">
      <c r="A45" t="s">
        <v>89</v>
      </c>
      <c r="B45" t="s">
        <v>90</v>
      </c>
    </row>
    <row r="46" spans="1:2" x14ac:dyDescent="0.3">
      <c r="A46" t="s">
        <v>91</v>
      </c>
      <c r="B46" t="s">
        <v>92</v>
      </c>
    </row>
    <row r="47" spans="1:2" x14ac:dyDescent="0.3">
      <c r="A47" t="s">
        <v>93</v>
      </c>
      <c r="B47" t="s">
        <v>94</v>
      </c>
    </row>
    <row r="48" spans="1:2" x14ac:dyDescent="0.3">
      <c r="A48" t="s">
        <v>95</v>
      </c>
      <c r="B48" t="s">
        <v>96</v>
      </c>
    </row>
    <row r="49" spans="1:2" x14ac:dyDescent="0.3">
      <c r="A49" t="s">
        <v>97</v>
      </c>
      <c r="B49" t="s">
        <v>98</v>
      </c>
    </row>
    <row r="50" spans="1:2" x14ac:dyDescent="0.3">
      <c r="A50" t="s">
        <v>99</v>
      </c>
      <c r="B50" t="s">
        <v>100</v>
      </c>
    </row>
    <row r="51" spans="1:2" x14ac:dyDescent="0.3">
      <c r="A51" t="s">
        <v>101</v>
      </c>
      <c r="B51" t="s">
        <v>102</v>
      </c>
    </row>
    <row r="52" spans="1:2" x14ac:dyDescent="0.3">
      <c r="A52" t="s">
        <v>103</v>
      </c>
      <c r="B52" t="s">
        <v>104</v>
      </c>
    </row>
    <row r="53" spans="1:2" x14ac:dyDescent="0.3">
      <c r="A53" t="s">
        <v>105</v>
      </c>
      <c r="B53" t="s">
        <v>106</v>
      </c>
    </row>
    <row r="54" spans="1:2" x14ac:dyDescent="0.3">
      <c r="A54" t="s">
        <v>107</v>
      </c>
      <c r="B54" t="s">
        <v>108</v>
      </c>
    </row>
    <row r="55" spans="1:2" x14ac:dyDescent="0.3">
      <c r="A55" t="s">
        <v>109</v>
      </c>
      <c r="B55" t="s">
        <v>110</v>
      </c>
    </row>
    <row r="56" spans="1:2" x14ac:dyDescent="0.3">
      <c r="A56" t="s">
        <v>111</v>
      </c>
      <c r="B56" t="s">
        <v>112</v>
      </c>
    </row>
    <row r="57" spans="1:2" x14ac:dyDescent="0.3">
      <c r="A57" t="s">
        <v>113</v>
      </c>
      <c r="B57" t="s">
        <v>114</v>
      </c>
    </row>
    <row r="58" spans="1:2" x14ac:dyDescent="0.3">
      <c r="A58" t="s">
        <v>115</v>
      </c>
      <c r="B58" t="s">
        <v>116</v>
      </c>
    </row>
    <row r="59" spans="1:2" x14ac:dyDescent="0.3">
      <c r="A59" t="s">
        <v>117</v>
      </c>
      <c r="B59" t="s">
        <v>118</v>
      </c>
    </row>
    <row r="60" spans="1:2" x14ac:dyDescent="0.3">
      <c r="A60" t="s">
        <v>119</v>
      </c>
      <c r="B60" t="s">
        <v>120</v>
      </c>
    </row>
    <row r="61" spans="1:2" x14ac:dyDescent="0.3">
      <c r="A61" t="s">
        <v>121</v>
      </c>
      <c r="B61" t="s">
        <v>122</v>
      </c>
    </row>
    <row r="62" spans="1:2" x14ac:dyDescent="0.3">
      <c r="A62" t="s">
        <v>123</v>
      </c>
      <c r="B62" t="s">
        <v>124</v>
      </c>
    </row>
    <row r="63" spans="1:2" x14ac:dyDescent="0.3">
      <c r="A63" t="s">
        <v>125</v>
      </c>
      <c r="B63" t="s">
        <v>126</v>
      </c>
    </row>
    <row r="64" spans="1:2" x14ac:dyDescent="0.3">
      <c r="A64" t="s">
        <v>127</v>
      </c>
      <c r="B64" t="s">
        <v>128</v>
      </c>
    </row>
    <row r="65" spans="1:2" x14ac:dyDescent="0.3">
      <c r="A65" t="s">
        <v>129</v>
      </c>
      <c r="B65" t="s">
        <v>130</v>
      </c>
    </row>
    <row r="66" spans="1:2" x14ac:dyDescent="0.3">
      <c r="A66" t="s">
        <v>131</v>
      </c>
      <c r="B66" t="s">
        <v>132</v>
      </c>
    </row>
    <row r="67" spans="1:2" x14ac:dyDescent="0.3">
      <c r="A67" t="s">
        <v>133</v>
      </c>
      <c r="B67" t="s">
        <v>134</v>
      </c>
    </row>
    <row r="68" spans="1:2" x14ac:dyDescent="0.3">
      <c r="A68" t="s">
        <v>135</v>
      </c>
      <c r="B68" t="s">
        <v>136</v>
      </c>
    </row>
    <row r="69" spans="1:2" x14ac:dyDescent="0.3">
      <c r="A69" t="s">
        <v>137</v>
      </c>
      <c r="B69" t="s">
        <v>138</v>
      </c>
    </row>
    <row r="70" spans="1:2" x14ac:dyDescent="0.3">
      <c r="A70" t="s">
        <v>139</v>
      </c>
      <c r="B70" t="s">
        <v>140</v>
      </c>
    </row>
    <row r="71" spans="1:2" x14ac:dyDescent="0.3">
      <c r="A71" t="s">
        <v>141</v>
      </c>
      <c r="B71" t="s">
        <v>142</v>
      </c>
    </row>
    <row r="72" spans="1:2" x14ac:dyDescent="0.3">
      <c r="A72" t="s">
        <v>143</v>
      </c>
      <c r="B72" t="s">
        <v>144</v>
      </c>
    </row>
    <row r="73" spans="1:2" x14ac:dyDescent="0.3">
      <c r="A73" t="s">
        <v>145</v>
      </c>
      <c r="B73" t="s">
        <v>146</v>
      </c>
    </row>
    <row r="74" spans="1:2" x14ac:dyDescent="0.3">
      <c r="A74" t="s">
        <v>147</v>
      </c>
      <c r="B74" t="s">
        <v>148</v>
      </c>
    </row>
    <row r="75" spans="1:2" x14ac:dyDescent="0.3">
      <c r="A75" t="s">
        <v>149</v>
      </c>
      <c r="B75" t="s">
        <v>150</v>
      </c>
    </row>
    <row r="76" spans="1:2" x14ac:dyDescent="0.3">
      <c r="A76" t="s">
        <v>151</v>
      </c>
      <c r="B76" t="s">
        <v>152</v>
      </c>
    </row>
    <row r="77" spans="1:2" x14ac:dyDescent="0.3">
      <c r="A77" t="s">
        <v>153</v>
      </c>
      <c r="B77" t="s">
        <v>154</v>
      </c>
    </row>
    <row r="78" spans="1:2" x14ac:dyDescent="0.3">
      <c r="A78" t="s">
        <v>155</v>
      </c>
      <c r="B78" t="s">
        <v>156</v>
      </c>
    </row>
    <row r="79" spans="1:2" x14ac:dyDescent="0.3">
      <c r="A79" t="s">
        <v>157</v>
      </c>
      <c r="B79" t="s">
        <v>158</v>
      </c>
    </row>
    <row r="80" spans="1:2" x14ac:dyDescent="0.3">
      <c r="A80" t="s">
        <v>159</v>
      </c>
      <c r="B80" t="s">
        <v>160</v>
      </c>
    </row>
    <row r="81" spans="1:2" x14ac:dyDescent="0.3">
      <c r="A81" t="s">
        <v>161</v>
      </c>
      <c r="B81" t="s">
        <v>162</v>
      </c>
    </row>
    <row r="82" spans="1:2" x14ac:dyDescent="0.3">
      <c r="A82" t="s">
        <v>163</v>
      </c>
      <c r="B82" t="s">
        <v>164</v>
      </c>
    </row>
    <row r="83" spans="1:2" x14ac:dyDescent="0.3">
      <c r="A83" t="s">
        <v>165</v>
      </c>
      <c r="B83" t="s">
        <v>166</v>
      </c>
    </row>
    <row r="84" spans="1:2" x14ac:dyDescent="0.3">
      <c r="A84" t="s">
        <v>167</v>
      </c>
      <c r="B84" t="s">
        <v>168</v>
      </c>
    </row>
    <row r="85" spans="1:2" x14ac:dyDescent="0.3">
      <c r="A85" t="s">
        <v>169</v>
      </c>
      <c r="B85" t="s">
        <v>170</v>
      </c>
    </row>
    <row r="86" spans="1:2" x14ac:dyDescent="0.3">
      <c r="A86" t="s">
        <v>171</v>
      </c>
      <c r="B86" t="s">
        <v>172</v>
      </c>
    </row>
    <row r="87" spans="1:2" x14ac:dyDescent="0.3">
      <c r="A87" t="s">
        <v>173</v>
      </c>
      <c r="B87" t="s">
        <v>174</v>
      </c>
    </row>
    <row r="88" spans="1:2" x14ac:dyDescent="0.3">
      <c r="A88" t="s">
        <v>175</v>
      </c>
      <c r="B88" t="s">
        <v>176</v>
      </c>
    </row>
    <row r="89" spans="1:2" x14ac:dyDescent="0.3">
      <c r="A89" t="s">
        <v>177</v>
      </c>
      <c r="B89" t="s">
        <v>178</v>
      </c>
    </row>
    <row r="90" spans="1:2" x14ac:dyDescent="0.3">
      <c r="A90" t="s">
        <v>179</v>
      </c>
      <c r="B90" t="s">
        <v>180</v>
      </c>
    </row>
    <row r="91" spans="1:2" x14ac:dyDescent="0.3">
      <c r="A91" t="s">
        <v>181</v>
      </c>
      <c r="B91" t="s">
        <v>182</v>
      </c>
    </row>
    <row r="92" spans="1:2" x14ac:dyDescent="0.3">
      <c r="A92" t="s">
        <v>183</v>
      </c>
      <c r="B92" t="s">
        <v>184</v>
      </c>
    </row>
    <row r="93" spans="1:2" x14ac:dyDescent="0.3">
      <c r="A93" t="s">
        <v>185</v>
      </c>
      <c r="B93" t="s">
        <v>186</v>
      </c>
    </row>
    <row r="94" spans="1:2" x14ac:dyDescent="0.3">
      <c r="A94" t="s">
        <v>187</v>
      </c>
      <c r="B94" t="s">
        <v>188</v>
      </c>
    </row>
    <row r="95" spans="1:2" x14ac:dyDescent="0.3">
      <c r="A95" t="s">
        <v>189</v>
      </c>
      <c r="B95" t="s">
        <v>190</v>
      </c>
    </row>
    <row r="96" spans="1:2" x14ac:dyDescent="0.3">
      <c r="A96" t="s">
        <v>191</v>
      </c>
      <c r="B96" t="s">
        <v>192</v>
      </c>
    </row>
    <row r="97" spans="1:2" x14ac:dyDescent="0.3">
      <c r="A97" t="s">
        <v>193</v>
      </c>
      <c r="B97" t="s">
        <v>194</v>
      </c>
    </row>
    <row r="98" spans="1:2" x14ac:dyDescent="0.3">
      <c r="A98" t="s">
        <v>195</v>
      </c>
      <c r="B98" t="s">
        <v>196</v>
      </c>
    </row>
    <row r="99" spans="1:2" x14ac:dyDescent="0.3">
      <c r="A99" t="s">
        <v>197</v>
      </c>
      <c r="B99" t="s">
        <v>198</v>
      </c>
    </row>
    <row r="100" spans="1:2" x14ac:dyDescent="0.3">
      <c r="A100" t="s">
        <v>199</v>
      </c>
      <c r="B100" t="s">
        <v>200</v>
      </c>
    </row>
    <row r="101" spans="1:2" x14ac:dyDescent="0.3">
      <c r="A101" t="s">
        <v>201</v>
      </c>
      <c r="B101" t="s">
        <v>202</v>
      </c>
    </row>
    <row r="102" spans="1:2" x14ac:dyDescent="0.3">
      <c r="A102" t="s">
        <v>203</v>
      </c>
      <c r="B102" t="s">
        <v>204</v>
      </c>
    </row>
    <row r="103" spans="1:2" x14ac:dyDescent="0.3">
      <c r="A103" t="s">
        <v>205</v>
      </c>
      <c r="B103" t="s">
        <v>206</v>
      </c>
    </row>
    <row r="104" spans="1:2" x14ac:dyDescent="0.3">
      <c r="A104" t="s">
        <v>207</v>
      </c>
      <c r="B104" t="s">
        <v>208</v>
      </c>
    </row>
    <row r="105" spans="1:2" x14ac:dyDescent="0.3">
      <c r="A105" t="s">
        <v>209</v>
      </c>
      <c r="B105" t="s">
        <v>210</v>
      </c>
    </row>
    <row r="106" spans="1:2" x14ac:dyDescent="0.3">
      <c r="A106" t="s">
        <v>211</v>
      </c>
      <c r="B106" t="s">
        <v>212</v>
      </c>
    </row>
    <row r="107" spans="1:2" x14ac:dyDescent="0.3">
      <c r="A107" t="s">
        <v>213</v>
      </c>
      <c r="B107" t="s">
        <v>214</v>
      </c>
    </row>
    <row r="108" spans="1:2" x14ac:dyDescent="0.3">
      <c r="A108" t="s">
        <v>215</v>
      </c>
      <c r="B108" t="s">
        <v>216</v>
      </c>
    </row>
    <row r="109" spans="1:2" x14ac:dyDescent="0.3">
      <c r="A109" t="s">
        <v>217</v>
      </c>
      <c r="B109" t="s">
        <v>218</v>
      </c>
    </row>
    <row r="110" spans="1:2" x14ac:dyDescent="0.3">
      <c r="A110" t="s">
        <v>219</v>
      </c>
      <c r="B110" t="s">
        <v>220</v>
      </c>
    </row>
    <row r="111" spans="1:2" x14ac:dyDescent="0.3">
      <c r="A111" t="s">
        <v>221</v>
      </c>
      <c r="B111" t="s">
        <v>222</v>
      </c>
    </row>
    <row r="112" spans="1:2" x14ac:dyDescent="0.3">
      <c r="A112" t="s">
        <v>223</v>
      </c>
      <c r="B112" t="s">
        <v>224</v>
      </c>
    </row>
    <row r="113" spans="1:2" x14ac:dyDescent="0.3">
      <c r="A113" t="s">
        <v>225</v>
      </c>
      <c r="B113" t="s">
        <v>226</v>
      </c>
    </row>
    <row r="114" spans="1:2" x14ac:dyDescent="0.3">
      <c r="A114" t="s">
        <v>227</v>
      </c>
      <c r="B114" t="s">
        <v>228</v>
      </c>
    </row>
    <row r="115" spans="1:2" x14ac:dyDescent="0.3">
      <c r="A115" t="s">
        <v>229</v>
      </c>
      <c r="B115" t="s">
        <v>230</v>
      </c>
    </row>
    <row r="116" spans="1:2" x14ac:dyDescent="0.3">
      <c r="A116" t="s">
        <v>231</v>
      </c>
      <c r="B116" t="s">
        <v>232</v>
      </c>
    </row>
    <row r="117" spans="1:2" x14ac:dyDescent="0.3">
      <c r="A117" t="s">
        <v>233</v>
      </c>
      <c r="B117" t="s">
        <v>234</v>
      </c>
    </row>
    <row r="118" spans="1:2" x14ac:dyDescent="0.3">
      <c r="A118" t="s">
        <v>235</v>
      </c>
      <c r="B118" t="s">
        <v>236</v>
      </c>
    </row>
    <row r="119" spans="1:2" x14ac:dyDescent="0.3">
      <c r="A119" t="s">
        <v>237</v>
      </c>
      <c r="B119" t="s">
        <v>238</v>
      </c>
    </row>
    <row r="120" spans="1:2" x14ac:dyDescent="0.3">
      <c r="A120" t="s">
        <v>239</v>
      </c>
      <c r="B120" t="s">
        <v>240</v>
      </c>
    </row>
    <row r="121" spans="1:2" x14ac:dyDescent="0.3">
      <c r="A121" t="s">
        <v>241</v>
      </c>
      <c r="B121" t="s">
        <v>242</v>
      </c>
    </row>
    <row r="122" spans="1:2" x14ac:dyDescent="0.3">
      <c r="A122" t="s">
        <v>243</v>
      </c>
      <c r="B122" t="s">
        <v>244</v>
      </c>
    </row>
    <row r="123" spans="1:2" x14ac:dyDescent="0.3">
      <c r="A123" t="s">
        <v>245</v>
      </c>
      <c r="B123" t="s">
        <v>246</v>
      </c>
    </row>
    <row r="124" spans="1:2" x14ac:dyDescent="0.3">
      <c r="A124" t="s">
        <v>247</v>
      </c>
      <c r="B124" t="s">
        <v>248</v>
      </c>
    </row>
    <row r="125" spans="1:2" x14ac:dyDescent="0.3">
      <c r="A125" t="s">
        <v>249</v>
      </c>
      <c r="B125" t="s">
        <v>250</v>
      </c>
    </row>
    <row r="126" spans="1:2" x14ac:dyDescent="0.3">
      <c r="A126" t="s">
        <v>251</v>
      </c>
      <c r="B126" t="s">
        <v>252</v>
      </c>
    </row>
    <row r="127" spans="1:2" x14ac:dyDescent="0.3">
      <c r="A127" t="s">
        <v>253</v>
      </c>
      <c r="B127" t="s">
        <v>254</v>
      </c>
    </row>
    <row r="128" spans="1:2" x14ac:dyDescent="0.3">
      <c r="A128" t="s">
        <v>255</v>
      </c>
      <c r="B128" t="s">
        <v>256</v>
      </c>
    </row>
    <row r="129" spans="1:2" x14ac:dyDescent="0.3">
      <c r="A129" t="s">
        <v>257</v>
      </c>
      <c r="B129" t="s">
        <v>258</v>
      </c>
    </row>
    <row r="130" spans="1:2" x14ac:dyDescent="0.3">
      <c r="A130" t="s">
        <v>259</v>
      </c>
      <c r="B130" t="s">
        <v>260</v>
      </c>
    </row>
    <row r="131" spans="1:2" x14ac:dyDescent="0.3">
      <c r="A131" t="s">
        <v>261</v>
      </c>
      <c r="B131" t="s">
        <v>262</v>
      </c>
    </row>
    <row r="132" spans="1:2" x14ac:dyDescent="0.3">
      <c r="A132" t="s">
        <v>263</v>
      </c>
      <c r="B132" t="s">
        <v>264</v>
      </c>
    </row>
    <row r="133" spans="1:2" x14ac:dyDescent="0.3">
      <c r="A133" t="s">
        <v>265</v>
      </c>
      <c r="B133" t="s">
        <v>266</v>
      </c>
    </row>
    <row r="134" spans="1:2" x14ac:dyDescent="0.3">
      <c r="A134" t="s">
        <v>267</v>
      </c>
      <c r="B134" t="s">
        <v>268</v>
      </c>
    </row>
    <row r="135" spans="1:2" x14ac:dyDescent="0.3">
      <c r="A135" t="s">
        <v>269</v>
      </c>
      <c r="B135" t="s">
        <v>270</v>
      </c>
    </row>
    <row r="136" spans="1:2" x14ac:dyDescent="0.3">
      <c r="A136" t="s">
        <v>271</v>
      </c>
      <c r="B136" t="s">
        <v>272</v>
      </c>
    </row>
    <row r="137" spans="1:2" x14ac:dyDescent="0.3">
      <c r="A137" t="s">
        <v>273</v>
      </c>
      <c r="B137" t="s">
        <v>274</v>
      </c>
    </row>
    <row r="138" spans="1:2" x14ac:dyDescent="0.3">
      <c r="A138" t="s">
        <v>275</v>
      </c>
      <c r="B138" t="s">
        <v>276</v>
      </c>
    </row>
    <row r="139" spans="1:2" x14ac:dyDescent="0.3">
      <c r="A139" t="s">
        <v>277</v>
      </c>
      <c r="B139" t="s">
        <v>278</v>
      </c>
    </row>
    <row r="140" spans="1:2" x14ac:dyDescent="0.3">
      <c r="A140" t="s">
        <v>279</v>
      </c>
      <c r="B140" t="s">
        <v>280</v>
      </c>
    </row>
    <row r="141" spans="1:2" x14ac:dyDescent="0.3">
      <c r="A141" t="s">
        <v>281</v>
      </c>
      <c r="B141" t="s">
        <v>282</v>
      </c>
    </row>
    <row r="142" spans="1:2" x14ac:dyDescent="0.3">
      <c r="A142" t="s">
        <v>283</v>
      </c>
      <c r="B142" t="s">
        <v>284</v>
      </c>
    </row>
    <row r="143" spans="1:2" x14ac:dyDescent="0.3">
      <c r="A143" t="s">
        <v>285</v>
      </c>
      <c r="B143" t="s">
        <v>286</v>
      </c>
    </row>
    <row r="144" spans="1:2" x14ac:dyDescent="0.3">
      <c r="A144" t="s">
        <v>287</v>
      </c>
      <c r="B144" t="s">
        <v>288</v>
      </c>
    </row>
    <row r="145" spans="1:2" x14ac:dyDescent="0.3">
      <c r="A145" t="s">
        <v>289</v>
      </c>
      <c r="B145" t="s">
        <v>290</v>
      </c>
    </row>
    <row r="146" spans="1:2" x14ac:dyDescent="0.3">
      <c r="A146" t="s">
        <v>291</v>
      </c>
      <c r="B146" t="s">
        <v>292</v>
      </c>
    </row>
    <row r="147" spans="1:2" x14ac:dyDescent="0.3">
      <c r="A147" t="s">
        <v>293</v>
      </c>
      <c r="B147" t="s">
        <v>294</v>
      </c>
    </row>
    <row r="148" spans="1:2" x14ac:dyDescent="0.3">
      <c r="A148" t="s">
        <v>295</v>
      </c>
      <c r="B148" t="s">
        <v>296</v>
      </c>
    </row>
    <row r="149" spans="1:2" x14ac:dyDescent="0.3">
      <c r="A149" t="s">
        <v>297</v>
      </c>
      <c r="B149" t="s">
        <v>298</v>
      </c>
    </row>
    <row r="150" spans="1:2" x14ac:dyDescent="0.3">
      <c r="A150" t="s">
        <v>299</v>
      </c>
      <c r="B150" t="s">
        <v>300</v>
      </c>
    </row>
    <row r="151" spans="1:2" x14ac:dyDescent="0.3">
      <c r="A151" t="s">
        <v>301</v>
      </c>
      <c r="B151" t="s">
        <v>302</v>
      </c>
    </row>
    <row r="152" spans="1:2" x14ac:dyDescent="0.3">
      <c r="A152" t="s">
        <v>303</v>
      </c>
      <c r="B152" t="s">
        <v>304</v>
      </c>
    </row>
    <row r="153" spans="1:2" x14ac:dyDescent="0.3">
      <c r="A153" t="s">
        <v>305</v>
      </c>
      <c r="B153" t="s">
        <v>306</v>
      </c>
    </row>
    <row r="154" spans="1:2" x14ac:dyDescent="0.3">
      <c r="A154" t="s">
        <v>307</v>
      </c>
      <c r="B154" t="s">
        <v>308</v>
      </c>
    </row>
    <row r="155" spans="1:2" x14ac:dyDescent="0.3">
      <c r="A155" t="s">
        <v>309</v>
      </c>
      <c r="B155" t="s">
        <v>310</v>
      </c>
    </row>
    <row r="156" spans="1:2" x14ac:dyDescent="0.3">
      <c r="A156" t="s">
        <v>311</v>
      </c>
      <c r="B156" t="s">
        <v>312</v>
      </c>
    </row>
    <row r="157" spans="1:2" x14ac:dyDescent="0.3">
      <c r="A157" t="s">
        <v>313</v>
      </c>
      <c r="B157" t="s">
        <v>314</v>
      </c>
    </row>
    <row r="158" spans="1:2" x14ac:dyDescent="0.3">
      <c r="A158" t="s">
        <v>315</v>
      </c>
      <c r="B158" t="s">
        <v>316</v>
      </c>
    </row>
    <row r="159" spans="1:2" x14ac:dyDescent="0.3">
      <c r="A159" t="s">
        <v>317</v>
      </c>
      <c r="B159" t="s">
        <v>318</v>
      </c>
    </row>
    <row r="160" spans="1:2" x14ac:dyDescent="0.3">
      <c r="A160" t="s">
        <v>319</v>
      </c>
      <c r="B160" t="s">
        <v>320</v>
      </c>
    </row>
    <row r="161" spans="1:2" x14ac:dyDescent="0.3">
      <c r="A161" t="s">
        <v>321</v>
      </c>
      <c r="B161" t="s">
        <v>322</v>
      </c>
    </row>
    <row r="162" spans="1:2" x14ac:dyDescent="0.3">
      <c r="A162" t="s">
        <v>323</v>
      </c>
      <c r="B162" t="s">
        <v>324</v>
      </c>
    </row>
    <row r="163" spans="1:2" x14ac:dyDescent="0.3">
      <c r="A163" t="s">
        <v>325</v>
      </c>
      <c r="B163" t="s">
        <v>326</v>
      </c>
    </row>
    <row r="164" spans="1:2" x14ac:dyDescent="0.3">
      <c r="A164" t="s">
        <v>327</v>
      </c>
      <c r="B164" t="s">
        <v>328</v>
      </c>
    </row>
    <row r="165" spans="1:2" x14ac:dyDescent="0.3">
      <c r="A165" t="s">
        <v>329</v>
      </c>
      <c r="B165" t="s">
        <v>330</v>
      </c>
    </row>
    <row r="166" spans="1:2" x14ac:dyDescent="0.3">
      <c r="A166" t="s">
        <v>331</v>
      </c>
      <c r="B166" t="s">
        <v>332</v>
      </c>
    </row>
    <row r="167" spans="1:2" x14ac:dyDescent="0.3">
      <c r="A167" t="s">
        <v>333</v>
      </c>
      <c r="B167" t="s">
        <v>334</v>
      </c>
    </row>
    <row r="168" spans="1:2" x14ac:dyDescent="0.3">
      <c r="A168" t="s">
        <v>335</v>
      </c>
      <c r="B168" t="s">
        <v>336</v>
      </c>
    </row>
    <row r="169" spans="1:2" x14ac:dyDescent="0.3">
      <c r="A169" t="s">
        <v>337</v>
      </c>
      <c r="B169" t="s">
        <v>338</v>
      </c>
    </row>
    <row r="170" spans="1:2" x14ac:dyDescent="0.3">
      <c r="A170" t="s">
        <v>339</v>
      </c>
      <c r="B170" t="s">
        <v>340</v>
      </c>
    </row>
    <row r="171" spans="1:2" x14ac:dyDescent="0.3">
      <c r="A171" t="s">
        <v>341</v>
      </c>
      <c r="B171" t="s">
        <v>342</v>
      </c>
    </row>
    <row r="172" spans="1:2" x14ac:dyDescent="0.3">
      <c r="A172" t="s">
        <v>343</v>
      </c>
      <c r="B172" t="s">
        <v>344</v>
      </c>
    </row>
    <row r="173" spans="1:2" x14ac:dyDescent="0.3">
      <c r="A173" t="s">
        <v>345</v>
      </c>
      <c r="B173" t="s">
        <v>346</v>
      </c>
    </row>
    <row r="174" spans="1:2" x14ac:dyDescent="0.3">
      <c r="A174" t="s">
        <v>347</v>
      </c>
      <c r="B174" t="s">
        <v>348</v>
      </c>
    </row>
    <row r="175" spans="1:2" x14ac:dyDescent="0.3">
      <c r="A175" t="s">
        <v>349</v>
      </c>
      <c r="B175" t="s">
        <v>350</v>
      </c>
    </row>
    <row r="176" spans="1:2" x14ac:dyDescent="0.3">
      <c r="A176" t="s">
        <v>351</v>
      </c>
      <c r="B176" t="s">
        <v>352</v>
      </c>
    </row>
    <row r="177" spans="1:2" x14ac:dyDescent="0.3">
      <c r="A177" t="s">
        <v>353</v>
      </c>
      <c r="B177" t="s">
        <v>354</v>
      </c>
    </row>
    <row r="178" spans="1:2" x14ac:dyDescent="0.3">
      <c r="A178" t="s">
        <v>355</v>
      </c>
      <c r="B178" t="s">
        <v>356</v>
      </c>
    </row>
    <row r="179" spans="1:2" x14ac:dyDescent="0.3">
      <c r="A179" t="s">
        <v>357</v>
      </c>
      <c r="B179" t="s">
        <v>358</v>
      </c>
    </row>
    <row r="180" spans="1:2" x14ac:dyDescent="0.3">
      <c r="A180" t="s">
        <v>359</v>
      </c>
      <c r="B180" t="s">
        <v>360</v>
      </c>
    </row>
    <row r="181" spans="1:2" x14ac:dyDescent="0.3">
      <c r="A181" t="s">
        <v>361</v>
      </c>
      <c r="B181" t="s">
        <v>362</v>
      </c>
    </row>
    <row r="182" spans="1:2" x14ac:dyDescent="0.3">
      <c r="A182" t="s">
        <v>363</v>
      </c>
      <c r="B182" t="s">
        <v>364</v>
      </c>
    </row>
    <row r="183" spans="1:2" x14ac:dyDescent="0.3">
      <c r="A183" t="s">
        <v>365</v>
      </c>
      <c r="B183" t="s">
        <v>366</v>
      </c>
    </row>
    <row r="184" spans="1:2" x14ac:dyDescent="0.3">
      <c r="A184" t="s">
        <v>367</v>
      </c>
      <c r="B184" t="s">
        <v>368</v>
      </c>
    </row>
    <row r="185" spans="1:2" x14ac:dyDescent="0.3">
      <c r="A185" t="s">
        <v>369</v>
      </c>
      <c r="B185" t="s">
        <v>370</v>
      </c>
    </row>
    <row r="186" spans="1:2" x14ac:dyDescent="0.3">
      <c r="A186" t="s">
        <v>371</v>
      </c>
      <c r="B186" t="s">
        <v>372</v>
      </c>
    </row>
    <row r="187" spans="1:2" x14ac:dyDescent="0.3">
      <c r="A187" t="s">
        <v>373</v>
      </c>
      <c r="B187" t="s">
        <v>374</v>
      </c>
    </row>
    <row r="188" spans="1:2" x14ac:dyDescent="0.3">
      <c r="A188" t="s">
        <v>375</v>
      </c>
      <c r="B188" t="s">
        <v>376</v>
      </c>
    </row>
    <row r="189" spans="1:2" x14ac:dyDescent="0.3">
      <c r="A189" t="s">
        <v>377</v>
      </c>
      <c r="B189" t="s">
        <v>378</v>
      </c>
    </row>
    <row r="190" spans="1:2" x14ac:dyDescent="0.3">
      <c r="A190" t="s">
        <v>379</v>
      </c>
      <c r="B190" t="s">
        <v>380</v>
      </c>
    </row>
    <row r="191" spans="1:2" x14ac:dyDescent="0.3">
      <c r="A191" t="s">
        <v>381</v>
      </c>
      <c r="B191" t="s">
        <v>382</v>
      </c>
    </row>
    <row r="192" spans="1:2" x14ac:dyDescent="0.3">
      <c r="A192" t="s">
        <v>383</v>
      </c>
      <c r="B192" t="s">
        <v>384</v>
      </c>
    </row>
    <row r="193" spans="1:2" x14ac:dyDescent="0.3">
      <c r="A193" t="s">
        <v>385</v>
      </c>
      <c r="B193" t="s">
        <v>386</v>
      </c>
    </row>
    <row r="194" spans="1:2" x14ac:dyDescent="0.3">
      <c r="A194" t="s">
        <v>387</v>
      </c>
      <c r="B194" t="s">
        <v>388</v>
      </c>
    </row>
    <row r="195" spans="1:2" x14ac:dyDescent="0.3">
      <c r="A195" t="s">
        <v>389</v>
      </c>
      <c r="B195" t="s">
        <v>390</v>
      </c>
    </row>
    <row r="196" spans="1:2" x14ac:dyDescent="0.3">
      <c r="A196" t="s">
        <v>391</v>
      </c>
      <c r="B196" t="s">
        <v>392</v>
      </c>
    </row>
    <row r="197" spans="1:2" x14ac:dyDescent="0.3">
      <c r="A197" t="s">
        <v>393</v>
      </c>
      <c r="B197" t="s">
        <v>394</v>
      </c>
    </row>
    <row r="198" spans="1:2" x14ac:dyDescent="0.3">
      <c r="A198" t="s">
        <v>395</v>
      </c>
      <c r="B198" t="s">
        <v>396</v>
      </c>
    </row>
    <row r="199" spans="1:2" x14ac:dyDescent="0.3">
      <c r="A199" t="s">
        <v>397</v>
      </c>
      <c r="B199" t="s">
        <v>398</v>
      </c>
    </row>
    <row r="200" spans="1:2" x14ac:dyDescent="0.3">
      <c r="A200" t="s">
        <v>399</v>
      </c>
      <c r="B200" t="s">
        <v>400</v>
      </c>
    </row>
    <row r="201" spans="1:2" x14ac:dyDescent="0.3">
      <c r="A201" t="s">
        <v>401</v>
      </c>
      <c r="B201" t="s">
        <v>402</v>
      </c>
    </row>
    <row r="202" spans="1:2" x14ac:dyDescent="0.3">
      <c r="A202" t="s">
        <v>403</v>
      </c>
      <c r="B202" t="s">
        <v>404</v>
      </c>
    </row>
    <row r="203" spans="1:2" x14ac:dyDescent="0.3">
      <c r="A203" t="s">
        <v>405</v>
      </c>
      <c r="B203" t="s">
        <v>406</v>
      </c>
    </row>
    <row r="204" spans="1:2" x14ac:dyDescent="0.3">
      <c r="A204" t="s">
        <v>407</v>
      </c>
      <c r="B204" t="s">
        <v>408</v>
      </c>
    </row>
    <row r="205" spans="1:2" x14ac:dyDescent="0.3">
      <c r="A205" t="s">
        <v>409</v>
      </c>
      <c r="B205" t="s">
        <v>410</v>
      </c>
    </row>
    <row r="206" spans="1:2" x14ac:dyDescent="0.3">
      <c r="A206" t="s">
        <v>411</v>
      </c>
      <c r="B206" t="s">
        <v>412</v>
      </c>
    </row>
    <row r="207" spans="1:2" x14ac:dyDescent="0.3">
      <c r="A207" t="s">
        <v>413</v>
      </c>
      <c r="B207" t="s">
        <v>414</v>
      </c>
    </row>
    <row r="208" spans="1:2" x14ac:dyDescent="0.3">
      <c r="A208" t="s">
        <v>415</v>
      </c>
      <c r="B208" t="s">
        <v>416</v>
      </c>
    </row>
    <row r="209" spans="1:2" x14ac:dyDescent="0.3">
      <c r="A209" t="s">
        <v>417</v>
      </c>
      <c r="B209" t="s">
        <v>418</v>
      </c>
    </row>
    <row r="210" spans="1:2" x14ac:dyDescent="0.3">
      <c r="A210" t="s">
        <v>419</v>
      </c>
      <c r="B210" t="s">
        <v>420</v>
      </c>
    </row>
    <row r="211" spans="1:2" x14ac:dyDescent="0.3">
      <c r="A211" t="s">
        <v>421</v>
      </c>
      <c r="B211" t="s">
        <v>422</v>
      </c>
    </row>
    <row r="212" spans="1:2" x14ac:dyDescent="0.3">
      <c r="A212" t="s">
        <v>423</v>
      </c>
      <c r="B212" t="s">
        <v>424</v>
      </c>
    </row>
    <row r="213" spans="1:2" x14ac:dyDescent="0.3">
      <c r="A213" t="s">
        <v>425</v>
      </c>
      <c r="B213" t="s">
        <v>426</v>
      </c>
    </row>
    <row r="214" spans="1:2" x14ac:dyDescent="0.3">
      <c r="A214" t="s">
        <v>427</v>
      </c>
      <c r="B214" t="s">
        <v>428</v>
      </c>
    </row>
    <row r="215" spans="1:2" x14ac:dyDescent="0.3">
      <c r="A215" t="s">
        <v>429</v>
      </c>
      <c r="B215" t="s">
        <v>430</v>
      </c>
    </row>
    <row r="216" spans="1:2" x14ac:dyDescent="0.3">
      <c r="A216" t="s">
        <v>431</v>
      </c>
      <c r="B216" t="s">
        <v>432</v>
      </c>
    </row>
    <row r="217" spans="1:2" x14ac:dyDescent="0.3">
      <c r="A217" t="s">
        <v>433</v>
      </c>
      <c r="B217" t="s">
        <v>434</v>
      </c>
    </row>
    <row r="218" spans="1:2" x14ac:dyDescent="0.3">
      <c r="A218" t="s">
        <v>435</v>
      </c>
      <c r="B218" t="s">
        <v>436</v>
      </c>
    </row>
    <row r="219" spans="1:2" x14ac:dyDescent="0.3">
      <c r="A219" t="s">
        <v>437</v>
      </c>
      <c r="B219" t="s">
        <v>438</v>
      </c>
    </row>
    <row r="220" spans="1:2" x14ac:dyDescent="0.3">
      <c r="A220" t="s">
        <v>439</v>
      </c>
      <c r="B220" t="s">
        <v>440</v>
      </c>
    </row>
    <row r="221" spans="1:2" x14ac:dyDescent="0.3">
      <c r="A221" t="s">
        <v>441</v>
      </c>
      <c r="B221" t="s">
        <v>442</v>
      </c>
    </row>
    <row r="222" spans="1:2" x14ac:dyDescent="0.3">
      <c r="A222" t="s">
        <v>443</v>
      </c>
      <c r="B222" t="s">
        <v>444</v>
      </c>
    </row>
    <row r="223" spans="1:2" x14ac:dyDescent="0.3">
      <c r="A223" t="s">
        <v>445</v>
      </c>
      <c r="B223" t="s">
        <v>446</v>
      </c>
    </row>
    <row r="224" spans="1:2" x14ac:dyDescent="0.3">
      <c r="A224" t="s">
        <v>447</v>
      </c>
      <c r="B224" t="s">
        <v>448</v>
      </c>
    </row>
    <row r="225" spans="1:2" x14ac:dyDescent="0.3">
      <c r="A225" t="s">
        <v>449</v>
      </c>
      <c r="B225" t="s">
        <v>450</v>
      </c>
    </row>
    <row r="226" spans="1:2" x14ac:dyDescent="0.3">
      <c r="A226" t="s">
        <v>451</v>
      </c>
      <c r="B226" t="s">
        <v>452</v>
      </c>
    </row>
    <row r="227" spans="1:2" x14ac:dyDescent="0.3">
      <c r="A227" t="s">
        <v>453</v>
      </c>
      <c r="B227" t="s">
        <v>454</v>
      </c>
    </row>
    <row r="228" spans="1:2" x14ac:dyDescent="0.3">
      <c r="A228" t="s">
        <v>455</v>
      </c>
      <c r="B228" t="s">
        <v>456</v>
      </c>
    </row>
    <row r="229" spans="1:2" x14ac:dyDescent="0.3">
      <c r="A229" t="s">
        <v>457</v>
      </c>
      <c r="B229" t="s">
        <v>458</v>
      </c>
    </row>
    <row r="230" spans="1:2" x14ac:dyDescent="0.3">
      <c r="A230" t="s">
        <v>459</v>
      </c>
      <c r="B230" t="s">
        <v>460</v>
      </c>
    </row>
    <row r="231" spans="1:2" x14ac:dyDescent="0.3">
      <c r="A231" t="s">
        <v>461</v>
      </c>
      <c r="B231" t="s">
        <v>462</v>
      </c>
    </row>
    <row r="232" spans="1:2" x14ac:dyDescent="0.3">
      <c r="A232" t="s">
        <v>463</v>
      </c>
      <c r="B232" t="s">
        <v>464</v>
      </c>
    </row>
    <row r="233" spans="1:2" x14ac:dyDescent="0.3">
      <c r="A233" t="s">
        <v>465</v>
      </c>
      <c r="B233" t="s">
        <v>466</v>
      </c>
    </row>
    <row r="234" spans="1:2" x14ac:dyDescent="0.3">
      <c r="A234" t="s">
        <v>467</v>
      </c>
      <c r="B234" t="s">
        <v>468</v>
      </c>
    </row>
    <row r="235" spans="1:2" x14ac:dyDescent="0.3">
      <c r="A235" t="s">
        <v>469</v>
      </c>
      <c r="B235" t="s">
        <v>470</v>
      </c>
    </row>
    <row r="236" spans="1:2" x14ac:dyDescent="0.3">
      <c r="A236" t="s">
        <v>471</v>
      </c>
      <c r="B236" t="s">
        <v>472</v>
      </c>
    </row>
    <row r="237" spans="1:2" x14ac:dyDescent="0.3">
      <c r="A237" t="s">
        <v>473</v>
      </c>
      <c r="B237" t="s">
        <v>474</v>
      </c>
    </row>
    <row r="238" spans="1:2" x14ac:dyDescent="0.3">
      <c r="A238" t="s">
        <v>475</v>
      </c>
      <c r="B238" t="s">
        <v>476</v>
      </c>
    </row>
    <row r="239" spans="1:2" x14ac:dyDescent="0.3">
      <c r="A239" t="s">
        <v>477</v>
      </c>
      <c r="B239" t="s">
        <v>478</v>
      </c>
    </row>
    <row r="240" spans="1:2" x14ac:dyDescent="0.3">
      <c r="A240" t="s">
        <v>479</v>
      </c>
      <c r="B240" t="s">
        <v>480</v>
      </c>
    </row>
    <row r="241" spans="1:2" x14ac:dyDescent="0.3">
      <c r="A241" t="s">
        <v>481</v>
      </c>
      <c r="B241" t="s">
        <v>482</v>
      </c>
    </row>
    <row r="242" spans="1:2" x14ac:dyDescent="0.3">
      <c r="A242" t="s">
        <v>483</v>
      </c>
      <c r="B242" t="s">
        <v>484</v>
      </c>
    </row>
    <row r="243" spans="1:2" x14ac:dyDescent="0.3">
      <c r="A243" t="s">
        <v>485</v>
      </c>
      <c r="B243" t="s">
        <v>486</v>
      </c>
    </row>
    <row r="244" spans="1:2" x14ac:dyDescent="0.3">
      <c r="A244" t="s">
        <v>487</v>
      </c>
      <c r="B244" t="s">
        <v>488</v>
      </c>
    </row>
    <row r="245" spans="1:2" x14ac:dyDescent="0.3">
      <c r="A245" t="s">
        <v>489</v>
      </c>
      <c r="B245" t="s">
        <v>490</v>
      </c>
    </row>
    <row r="246" spans="1:2" x14ac:dyDescent="0.3">
      <c r="A246" t="s">
        <v>491</v>
      </c>
      <c r="B246" t="s">
        <v>492</v>
      </c>
    </row>
    <row r="247" spans="1:2" x14ac:dyDescent="0.3">
      <c r="A247" t="s">
        <v>493</v>
      </c>
      <c r="B247" t="s">
        <v>494</v>
      </c>
    </row>
    <row r="248" spans="1:2" x14ac:dyDescent="0.3">
      <c r="A248" t="s">
        <v>495</v>
      </c>
      <c r="B248" t="s">
        <v>496</v>
      </c>
    </row>
    <row r="249" spans="1:2" x14ac:dyDescent="0.3">
      <c r="A249" t="s">
        <v>497</v>
      </c>
      <c r="B249" t="s">
        <v>498</v>
      </c>
    </row>
    <row r="250" spans="1:2" x14ac:dyDescent="0.3">
      <c r="A250" t="s">
        <v>499</v>
      </c>
      <c r="B250" t="s">
        <v>500</v>
      </c>
    </row>
    <row r="251" spans="1:2" x14ac:dyDescent="0.3">
      <c r="A251" t="s">
        <v>501</v>
      </c>
      <c r="B251" t="s">
        <v>502</v>
      </c>
    </row>
    <row r="252" spans="1:2" x14ac:dyDescent="0.3">
      <c r="A252" t="s">
        <v>503</v>
      </c>
      <c r="B252" t="s">
        <v>504</v>
      </c>
    </row>
    <row r="253" spans="1:2" x14ac:dyDescent="0.3">
      <c r="A253" t="s">
        <v>505</v>
      </c>
      <c r="B253" t="s">
        <v>506</v>
      </c>
    </row>
    <row r="254" spans="1:2" x14ac:dyDescent="0.3">
      <c r="A254" t="s">
        <v>507</v>
      </c>
      <c r="B254" t="s">
        <v>508</v>
      </c>
    </row>
    <row r="255" spans="1:2" x14ac:dyDescent="0.3">
      <c r="A255" t="s">
        <v>509</v>
      </c>
      <c r="B255" t="s">
        <v>510</v>
      </c>
    </row>
    <row r="256" spans="1:2" x14ac:dyDescent="0.3">
      <c r="A256" t="s">
        <v>511</v>
      </c>
      <c r="B256" t="s">
        <v>512</v>
      </c>
    </row>
    <row r="257" spans="1:2" x14ac:dyDescent="0.3">
      <c r="A257" t="s">
        <v>513</v>
      </c>
      <c r="B257" t="s">
        <v>514</v>
      </c>
    </row>
    <row r="258" spans="1:2" x14ac:dyDescent="0.3">
      <c r="A258" t="s">
        <v>515</v>
      </c>
      <c r="B258" t="s">
        <v>516</v>
      </c>
    </row>
    <row r="259" spans="1:2" x14ac:dyDescent="0.3">
      <c r="A259" t="s">
        <v>517</v>
      </c>
      <c r="B259" t="s">
        <v>518</v>
      </c>
    </row>
    <row r="260" spans="1:2" x14ac:dyDescent="0.3">
      <c r="A260" t="s">
        <v>519</v>
      </c>
      <c r="B260" t="s">
        <v>520</v>
      </c>
    </row>
    <row r="261" spans="1:2" x14ac:dyDescent="0.3">
      <c r="A261" t="s">
        <v>521</v>
      </c>
      <c r="B261" t="s">
        <v>522</v>
      </c>
    </row>
    <row r="262" spans="1:2" x14ac:dyDescent="0.3">
      <c r="A262" t="s">
        <v>523</v>
      </c>
      <c r="B262" t="s">
        <v>524</v>
      </c>
    </row>
    <row r="263" spans="1:2" x14ac:dyDescent="0.3">
      <c r="A263" t="s">
        <v>525</v>
      </c>
      <c r="B263" t="s">
        <v>526</v>
      </c>
    </row>
    <row r="264" spans="1:2" x14ac:dyDescent="0.3">
      <c r="A264" t="s">
        <v>527</v>
      </c>
      <c r="B264" t="s">
        <v>528</v>
      </c>
    </row>
    <row r="265" spans="1:2" x14ac:dyDescent="0.3">
      <c r="A265" t="s">
        <v>529</v>
      </c>
      <c r="B265" t="s">
        <v>530</v>
      </c>
    </row>
    <row r="266" spans="1:2" x14ac:dyDescent="0.3">
      <c r="A266" t="s">
        <v>531</v>
      </c>
      <c r="B266" t="s">
        <v>532</v>
      </c>
    </row>
    <row r="267" spans="1:2" x14ac:dyDescent="0.3">
      <c r="A267" t="s">
        <v>533</v>
      </c>
      <c r="B267" t="s">
        <v>534</v>
      </c>
    </row>
    <row r="268" spans="1:2" x14ac:dyDescent="0.3">
      <c r="A268" t="s">
        <v>535</v>
      </c>
      <c r="B268" t="s">
        <v>536</v>
      </c>
    </row>
    <row r="269" spans="1:2" x14ac:dyDescent="0.3">
      <c r="A269" t="s">
        <v>537</v>
      </c>
      <c r="B269" t="s">
        <v>538</v>
      </c>
    </row>
    <row r="270" spans="1:2" x14ac:dyDescent="0.3">
      <c r="A270" t="s">
        <v>539</v>
      </c>
      <c r="B270" t="s">
        <v>540</v>
      </c>
    </row>
    <row r="271" spans="1:2" x14ac:dyDescent="0.3">
      <c r="A271" t="s">
        <v>541</v>
      </c>
      <c r="B271" t="s">
        <v>542</v>
      </c>
    </row>
    <row r="272" spans="1:2" x14ac:dyDescent="0.3">
      <c r="A272" t="s">
        <v>543</v>
      </c>
      <c r="B272" t="s">
        <v>544</v>
      </c>
    </row>
    <row r="273" spans="1:2" x14ac:dyDescent="0.3">
      <c r="A273" t="s">
        <v>545</v>
      </c>
      <c r="B273" t="s">
        <v>546</v>
      </c>
    </row>
    <row r="274" spans="1:2" x14ac:dyDescent="0.3">
      <c r="A274" t="s">
        <v>547</v>
      </c>
      <c r="B274" t="s">
        <v>548</v>
      </c>
    </row>
    <row r="275" spans="1:2" x14ac:dyDescent="0.3">
      <c r="A275" t="s">
        <v>549</v>
      </c>
      <c r="B275" t="s">
        <v>550</v>
      </c>
    </row>
    <row r="276" spans="1:2" x14ac:dyDescent="0.3">
      <c r="A276" t="s">
        <v>551</v>
      </c>
      <c r="B276" t="s">
        <v>552</v>
      </c>
    </row>
    <row r="277" spans="1:2" x14ac:dyDescent="0.3">
      <c r="A277" t="s">
        <v>553</v>
      </c>
      <c r="B277" t="s">
        <v>554</v>
      </c>
    </row>
    <row r="278" spans="1:2" x14ac:dyDescent="0.3">
      <c r="A278" t="s">
        <v>555</v>
      </c>
      <c r="B278" t="s">
        <v>556</v>
      </c>
    </row>
    <row r="279" spans="1:2" x14ac:dyDescent="0.3">
      <c r="A279" t="s">
        <v>557</v>
      </c>
      <c r="B279" t="s">
        <v>558</v>
      </c>
    </row>
    <row r="280" spans="1:2" x14ac:dyDescent="0.3">
      <c r="A280" t="s">
        <v>559</v>
      </c>
      <c r="B280" t="s">
        <v>560</v>
      </c>
    </row>
    <row r="281" spans="1:2" x14ac:dyDescent="0.3">
      <c r="A281" t="s">
        <v>561</v>
      </c>
      <c r="B281" t="s">
        <v>562</v>
      </c>
    </row>
    <row r="282" spans="1:2" x14ac:dyDescent="0.3">
      <c r="A282" t="s">
        <v>563</v>
      </c>
      <c r="B282" t="s">
        <v>564</v>
      </c>
    </row>
    <row r="283" spans="1:2" x14ac:dyDescent="0.3">
      <c r="A283" t="s">
        <v>565</v>
      </c>
      <c r="B283" t="s">
        <v>566</v>
      </c>
    </row>
    <row r="284" spans="1:2" x14ac:dyDescent="0.3">
      <c r="A284" t="s">
        <v>567</v>
      </c>
      <c r="B284" t="s">
        <v>568</v>
      </c>
    </row>
    <row r="285" spans="1:2" x14ac:dyDescent="0.3">
      <c r="A285" t="s">
        <v>569</v>
      </c>
      <c r="B285" t="s">
        <v>570</v>
      </c>
    </row>
    <row r="286" spans="1:2" x14ac:dyDescent="0.3">
      <c r="A286" t="s">
        <v>571</v>
      </c>
      <c r="B286" t="s">
        <v>572</v>
      </c>
    </row>
    <row r="287" spans="1:2" x14ac:dyDescent="0.3">
      <c r="A287" t="s">
        <v>573</v>
      </c>
      <c r="B287" t="s">
        <v>574</v>
      </c>
    </row>
    <row r="288" spans="1:2" x14ac:dyDescent="0.3">
      <c r="A288" t="s">
        <v>575</v>
      </c>
      <c r="B288" t="s">
        <v>576</v>
      </c>
    </row>
    <row r="289" spans="1:2" x14ac:dyDescent="0.3">
      <c r="A289" t="s">
        <v>577</v>
      </c>
      <c r="B289" t="s">
        <v>578</v>
      </c>
    </row>
    <row r="290" spans="1:2" x14ac:dyDescent="0.3">
      <c r="A290" t="s">
        <v>579</v>
      </c>
      <c r="B290" t="s">
        <v>580</v>
      </c>
    </row>
    <row r="291" spans="1:2" x14ac:dyDescent="0.3">
      <c r="A291" t="s">
        <v>581</v>
      </c>
      <c r="B291" t="s">
        <v>582</v>
      </c>
    </row>
    <row r="292" spans="1:2" x14ac:dyDescent="0.3">
      <c r="A292" t="s">
        <v>583</v>
      </c>
      <c r="B292" t="s">
        <v>584</v>
      </c>
    </row>
    <row r="293" spans="1:2" x14ac:dyDescent="0.3">
      <c r="A293" t="s">
        <v>585</v>
      </c>
      <c r="B293" t="s">
        <v>586</v>
      </c>
    </row>
    <row r="294" spans="1:2" x14ac:dyDescent="0.3">
      <c r="A294" t="s">
        <v>587</v>
      </c>
      <c r="B294" t="s">
        <v>588</v>
      </c>
    </row>
    <row r="295" spans="1:2" x14ac:dyDescent="0.3">
      <c r="A295" t="s">
        <v>589</v>
      </c>
      <c r="B295" t="s">
        <v>590</v>
      </c>
    </row>
    <row r="296" spans="1:2" x14ac:dyDescent="0.3">
      <c r="A296" t="s">
        <v>591</v>
      </c>
      <c r="B296" t="s">
        <v>592</v>
      </c>
    </row>
    <row r="297" spans="1:2" x14ac:dyDescent="0.3">
      <c r="A297" t="s">
        <v>593</v>
      </c>
      <c r="B297" t="s">
        <v>594</v>
      </c>
    </row>
    <row r="298" spans="1:2" x14ac:dyDescent="0.3">
      <c r="A298" t="s">
        <v>595</v>
      </c>
      <c r="B298" t="s">
        <v>596</v>
      </c>
    </row>
    <row r="299" spans="1:2" x14ac:dyDescent="0.3">
      <c r="A299" t="s">
        <v>597</v>
      </c>
      <c r="B299" t="s">
        <v>598</v>
      </c>
    </row>
    <row r="300" spans="1:2" x14ac:dyDescent="0.3">
      <c r="A300" t="s">
        <v>599</v>
      </c>
      <c r="B300" t="s">
        <v>600</v>
      </c>
    </row>
    <row r="301" spans="1:2" x14ac:dyDescent="0.3">
      <c r="A301" t="s">
        <v>601</v>
      </c>
      <c r="B301" t="s">
        <v>602</v>
      </c>
    </row>
    <row r="302" spans="1:2" x14ac:dyDescent="0.3">
      <c r="A302" t="s">
        <v>603</v>
      </c>
      <c r="B302" t="s">
        <v>604</v>
      </c>
    </row>
    <row r="303" spans="1:2" x14ac:dyDescent="0.3">
      <c r="A303" t="s">
        <v>605</v>
      </c>
      <c r="B303" t="s">
        <v>606</v>
      </c>
    </row>
    <row r="304" spans="1:2" x14ac:dyDescent="0.3">
      <c r="A304" t="s">
        <v>607</v>
      </c>
      <c r="B304" t="s">
        <v>608</v>
      </c>
    </row>
    <row r="305" spans="1:2" x14ac:dyDescent="0.3">
      <c r="A305" t="s">
        <v>609</v>
      </c>
      <c r="B305" t="s">
        <v>610</v>
      </c>
    </row>
    <row r="306" spans="1:2" x14ac:dyDescent="0.3">
      <c r="A306" t="s">
        <v>611</v>
      </c>
      <c r="B306" t="s">
        <v>612</v>
      </c>
    </row>
    <row r="307" spans="1:2" x14ac:dyDescent="0.3">
      <c r="A307" t="s">
        <v>613</v>
      </c>
      <c r="B307" t="s">
        <v>614</v>
      </c>
    </row>
    <row r="308" spans="1:2" x14ac:dyDescent="0.3">
      <c r="A308" t="s">
        <v>615</v>
      </c>
      <c r="B308" t="s">
        <v>616</v>
      </c>
    </row>
    <row r="309" spans="1:2" x14ac:dyDescent="0.3">
      <c r="A309" t="s">
        <v>617</v>
      </c>
      <c r="B309" t="s">
        <v>618</v>
      </c>
    </row>
    <row r="310" spans="1:2" x14ac:dyDescent="0.3">
      <c r="A310" t="s">
        <v>619</v>
      </c>
      <c r="B310" t="s">
        <v>620</v>
      </c>
    </row>
    <row r="311" spans="1:2" x14ac:dyDescent="0.3">
      <c r="A311" t="s">
        <v>621</v>
      </c>
      <c r="B311" t="s">
        <v>622</v>
      </c>
    </row>
    <row r="312" spans="1:2" x14ac:dyDescent="0.3">
      <c r="A312" t="s">
        <v>623</v>
      </c>
      <c r="B312" t="s">
        <v>624</v>
      </c>
    </row>
    <row r="313" spans="1:2" x14ac:dyDescent="0.3">
      <c r="A313" t="s">
        <v>625</v>
      </c>
      <c r="B313" t="s">
        <v>626</v>
      </c>
    </row>
    <row r="314" spans="1:2" x14ac:dyDescent="0.3">
      <c r="A314" t="s">
        <v>627</v>
      </c>
      <c r="B314" t="s">
        <v>628</v>
      </c>
    </row>
    <row r="315" spans="1:2" x14ac:dyDescent="0.3">
      <c r="A315" t="s">
        <v>629</v>
      </c>
      <c r="B315" t="s">
        <v>630</v>
      </c>
    </row>
    <row r="316" spans="1:2" x14ac:dyDescent="0.3">
      <c r="A316" t="s">
        <v>631</v>
      </c>
      <c r="B316" t="s">
        <v>632</v>
      </c>
    </row>
    <row r="317" spans="1:2" x14ac:dyDescent="0.3">
      <c r="A317" t="s">
        <v>633</v>
      </c>
      <c r="B317" t="s">
        <v>634</v>
      </c>
    </row>
    <row r="318" spans="1:2" x14ac:dyDescent="0.3">
      <c r="A318" t="s">
        <v>635</v>
      </c>
      <c r="B318" t="s">
        <v>636</v>
      </c>
    </row>
    <row r="319" spans="1:2" x14ac:dyDescent="0.3">
      <c r="A319" t="s">
        <v>637</v>
      </c>
      <c r="B319" t="s">
        <v>638</v>
      </c>
    </row>
    <row r="320" spans="1:2" x14ac:dyDescent="0.3">
      <c r="A320" t="s">
        <v>639</v>
      </c>
      <c r="B320" t="s">
        <v>640</v>
      </c>
    </row>
    <row r="321" spans="1:2" x14ac:dyDescent="0.3">
      <c r="A321" t="s">
        <v>641</v>
      </c>
      <c r="B321" t="s">
        <v>642</v>
      </c>
    </row>
    <row r="322" spans="1:2" x14ac:dyDescent="0.3">
      <c r="A322" t="s">
        <v>643</v>
      </c>
      <c r="B322" t="s">
        <v>644</v>
      </c>
    </row>
    <row r="323" spans="1:2" x14ac:dyDescent="0.3">
      <c r="A323" t="s">
        <v>645</v>
      </c>
      <c r="B323" t="s">
        <v>646</v>
      </c>
    </row>
    <row r="324" spans="1:2" x14ac:dyDescent="0.3">
      <c r="A324" t="s">
        <v>647</v>
      </c>
      <c r="B324" t="s">
        <v>648</v>
      </c>
    </row>
    <row r="325" spans="1:2" x14ac:dyDescent="0.3">
      <c r="A325" t="s">
        <v>649</v>
      </c>
      <c r="B325" t="s">
        <v>650</v>
      </c>
    </row>
    <row r="326" spans="1:2" x14ac:dyDescent="0.3">
      <c r="A326" t="s">
        <v>651</v>
      </c>
      <c r="B326" t="s">
        <v>652</v>
      </c>
    </row>
    <row r="327" spans="1:2" x14ac:dyDescent="0.3">
      <c r="A327" t="s">
        <v>653</v>
      </c>
      <c r="B327" t="s">
        <v>654</v>
      </c>
    </row>
    <row r="328" spans="1:2" x14ac:dyDescent="0.3">
      <c r="A328" t="s">
        <v>655</v>
      </c>
      <c r="B328" t="s">
        <v>656</v>
      </c>
    </row>
    <row r="329" spans="1:2" x14ac:dyDescent="0.3">
      <c r="A329" t="s">
        <v>657</v>
      </c>
      <c r="B329" t="s">
        <v>658</v>
      </c>
    </row>
    <row r="330" spans="1:2" x14ac:dyDescent="0.3">
      <c r="A330" t="s">
        <v>659</v>
      </c>
      <c r="B330" t="s">
        <v>660</v>
      </c>
    </row>
    <row r="331" spans="1:2" x14ac:dyDescent="0.3">
      <c r="A331" t="s">
        <v>661</v>
      </c>
      <c r="B331" t="s">
        <v>662</v>
      </c>
    </row>
    <row r="332" spans="1:2" x14ac:dyDescent="0.3">
      <c r="A332" t="s">
        <v>663</v>
      </c>
      <c r="B332" t="s">
        <v>664</v>
      </c>
    </row>
    <row r="333" spans="1:2" x14ac:dyDescent="0.3">
      <c r="A333" t="s">
        <v>665</v>
      </c>
      <c r="B333" t="s">
        <v>666</v>
      </c>
    </row>
    <row r="334" spans="1:2" x14ac:dyDescent="0.3">
      <c r="A334" t="s">
        <v>667</v>
      </c>
      <c r="B334" t="s">
        <v>668</v>
      </c>
    </row>
    <row r="335" spans="1:2" x14ac:dyDescent="0.3">
      <c r="A335" t="s">
        <v>669</v>
      </c>
      <c r="B335" t="s">
        <v>670</v>
      </c>
    </row>
    <row r="336" spans="1:2" x14ac:dyDescent="0.3">
      <c r="A336" t="s">
        <v>671</v>
      </c>
      <c r="B336" t="s">
        <v>672</v>
      </c>
    </row>
    <row r="337" spans="1:2" x14ac:dyDescent="0.3">
      <c r="A337" t="s">
        <v>673</v>
      </c>
      <c r="B337" t="s">
        <v>674</v>
      </c>
    </row>
    <row r="338" spans="1:2" x14ac:dyDescent="0.3">
      <c r="A338" t="s">
        <v>675</v>
      </c>
      <c r="B338" t="s">
        <v>676</v>
      </c>
    </row>
    <row r="339" spans="1:2" x14ac:dyDescent="0.3">
      <c r="A339" t="s">
        <v>677</v>
      </c>
      <c r="B339" t="s">
        <v>678</v>
      </c>
    </row>
    <row r="340" spans="1:2" x14ac:dyDescent="0.3">
      <c r="A340" t="s">
        <v>679</v>
      </c>
      <c r="B340" t="s">
        <v>680</v>
      </c>
    </row>
    <row r="341" spans="1:2" x14ac:dyDescent="0.3">
      <c r="A341" t="s">
        <v>681</v>
      </c>
      <c r="B341" t="s">
        <v>682</v>
      </c>
    </row>
    <row r="342" spans="1:2" x14ac:dyDescent="0.3">
      <c r="A342" t="s">
        <v>683</v>
      </c>
      <c r="B342" t="s">
        <v>684</v>
      </c>
    </row>
    <row r="343" spans="1:2" x14ac:dyDescent="0.3">
      <c r="A343" t="s">
        <v>685</v>
      </c>
      <c r="B343" t="s">
        <v>686</v>
      </c>
    </row>
    <row r="344" spans="1:2" x14ac:dyDescent="0.3">
      <c r="A344" t="s">
        <v>687</v>
      </c>
      <c r="B344" t="s">
        <v>688</v>
      </c>
    </row>
    <row r="345" spans="1:2" x14ac:dyDescent="0.3">
      <c r="A345" t="s">
        <v>689</v>
      </c>
      <c r="B345" t="s">
        <v>690</v>
      </c>
    </row>
    <row r="346" spans="1:2" x14ac:dyDescent="0.3">
      <c r="A346" t="s">
        <v>691</v>
      </c>
      <c r="B346" t="s">
        <v>692</v>
      </c>
    </row>
    <row r="347" spans="1:2" x14ac:dyDescent="0.3">
      <c r="A347" t="s">
        <v>693</v>
      </c>
      <c r="B347" t="s">
        <v>694</v>
      </c>
    </row>
    <row r="348" spans="1:2" x14ac:dyDescent="0.3">
      <c r="A348" t="s">
        <v>695</v>
      </c>
      <c r="B348" t="s">
        <v>696</v>
      </c>
    </row>
    <row r="349" spans="1:2" x14ac:dyDescent="0.3">
      <c r="A349" t="s">
        <v>697</v>
      </c>
      <c r="B349" t="s">
        <v>698</v>
      </c>
    </row>
    <row r="350" spans="1:2" x14ac:dyDescent="0.3">
      <c r="A350" t="s">
        <v>699</v>
      </c>
      <c r="B350" t="s">
        <v>700</v>
      </c>
    </row>
    <row r="351" spans="1:2" x14ac:dyDescent="0.3">
      <c r="A351" t="s">
        <v>701</v>
      </c>
      <c r="B351" t="s">
        <v>702</v>
      </c>
    </row>
    <row r="352" spans="1:2" x14ac:dyDescent="0.3">
      <c r="A352" t="s">
        <v>703</v>
      </c>
      <c r="B352" t="s">
        <v>704</v>
      </c>
    </row>
    <row r="353" spans="1:2" x14ac:dyDescent="0.3">
      <c r="A353" t="s">
        <v>705</v>
      </c>
      <c r="B353" t="s">
        <v>706</v>
      </c>
    </row>
    <row r="354" spans="1:2" x14ac:dyDescent="0.3">
      <c r="A354" t="s">
        <v>707</v>
      </c>
      <c r="B354" t="s">
        <v>708</v>
      </c>
    </row>
    <row r="355" spans="1:2" x14ac:dyDescent="0.3">
      <c r="A355" t="s">
        <v>709</v>
      </c>
      <c r="B355" t="s">
        <v>710</v>
      </c>
    </row>
    <row r="356" spans="1:2" x14ac:dyDescent="0.3">
      <c r="A356" t="s">
        <v>711</v>
      </c>
      <c r="B356" t="s">
        <v>712</v>
      </c>
    </row>
    <row r="357" spans="1:2" x14ac:dyDescent="0.3">
      <c r="A357" t="s">
        <v>713</v>
      </c>
      <c r="B357" t="s">
        <v>714</v>
      </c>
    </row>
    <row r="358" spans="1:2" x14ac:dyDescent="0.3">
      <c r="A358" t="s">
        <v>715</v>
      </c>
      <c r="B358" t="s">
        <v>716</v>
      </c>
    </row>
    <row r="359" spans="1:2" x14ac:dyDescent="0.3">
      <c r="A359" t="s">
        <v>717</v>
      </c>
      <c r="B359" t="s">
        <v>718</v>
      </c>
    </row>
    <row r="360" spans="1:2" x14ac:dyDescent="0.3">
      <c r="A360" t="s">
        <v>719</v>
      </c>
      <c r="B360" t="s">
        <v>720</v>
      </c>
    </row>
    <row r="361" spans="1:2" x14ac:dyDescent="0.3">
      <c r="A361" t="s">
        <v>721</v>
      </c>
      <c r="B361" t="s">
        <v>722</v>
      </c>
    </row>
    <row r="362" spans="1:2" x14ac:dyDescent="0.3">
      <c r="A362" t="s">
        <v>723</v>
      </c>
      <c r="B362" t="s">
        <v>724</v>
      </c>
    </row>
    <row r="363" spans="1:2" x14ac:dyDescent="0.3">
      <c r="A363" t="s">
        <v>725</v>
      </c>
      <c r="B363" t="s">
        <v>726</v>
      </c>
    </row>
    <row r="364" spans="1:2" x14ac:dyDescent="0.3">
      <c r="A364" t="s">
        <v>727</v>
      </c>
      <c r="B364" t="s">
        <v>728</v>
      </c>
    </row>
    <row r="365" spans="1:2" x14ac:dyDescent="0.3">
      <c r="A365" t="s">
        <v>729</v>
      </c>
      <c r="B365" t="s">
        <v>730</v>
      </c>
    </row>
    <row r="366" spans="1:2" x14ac:dyDescent="0.3">
      <c r="A366" t="s">
        <v>731</v>
      </c>
      <c r="B366" t="s">
        <v>732</v>
      </c>
    </row>
    <row r="367" spans="1:2" x14ac:dyDescent="0.3">
      <c r="A367" t="s">
        <v>733</v>
      </c>
      <c r="B367" t="s">
        <v>734</v>
      </c>
    </row>
    <row r="368" spans="1:2" x14ac:dyDescent="0.3">
      <c r="A368" t="s">
        <v>735</v>
      </c>
      <c r="B368" t="s">
        <v>736</v>
      </c>
    </row>
    <row r="369" spans="1:2" x14ac:dyDescent="0.3">
      <c r="A369" t="s">
        <v>737</v>
      </c>
      <c r="B369" t="s">
        <v>738</v>
      </c>
    </row>
    <row r="370" spans="1:2" x14ac:dyDescent="0.3">
      <c r="A370" t="s">
        <v>739</v>
      </c>
      <c r="B370" t="s">
        <v>740</v>
      </c>
    </row>
    <row r="371" spans="1:2" x14ac:dyDescent="0.3">
      <c r="A371" t="s">
        <v>741</v>
      </c>
      <c r="B371" t="s">
        <v>742</v>
      </c>
    </row>
    <row r="372" spans="1:2" x14ac:dyDescent="0.3">
      <c r="A372" t="s">
        <v>743</v>
      </c>
      <c r="B372" t="s">
        <v>744</v>
      </c>
    </row>
    <row r="373" spans="1:2" x14ac:dyDescent="0.3">
      <c r="A373" t="s">
        <v>745</v>
      </c>
      <c r="B373" t="s">
        <v>746</v>
      </c>
    </row>
    <row r="374" spans="1:2" x14ac:dyDescent="0.3">
      <c r="A374" t="s">
        <v>747</v>
      </c>
      <c r="B374" t="s">
        <v>748</v>
      </c>
    </row>
    <row r="375" spans="1:2" x14ac:dyDescent="0.3">
      <c r="A375" t="s">
        <v>749</v>
      </c>
      <c r="B375" t="s">
        <v>750</v>
      </c>
    </row>
    <row r="376" spans="1:2" x14ac:dyDescent="0.3">
      <c r="A376" t="s">
        <v>751</v>
      </c>
      <c r="B376" t="s">
        <v>752</v>
      </c>
    </row>
    <row r="377" spans="1:2" x14ac:dyDescent="0.3">
      <c r="A377" t="s">
        <v>753</v>
      </c>
      <c r="B377" t="s">
        <v>754</v>
      </c>
    </row>
    <row r="378" spans="1:2" x14ac:dyDescent="0.3">
      <c r="A378" t="s">
        <v>755</v>
      </c>
      <c r="B378" t="s">
        <v>756</v>
      </c>
    </row>
    <row r="379" spans="1:2" x14ac:dyDescent="0.3">
      <c r="A379" t="s">
        <v>757</v>
      </c>
      <c r="B379" t="s">
        <v>758</v>
      </c>
    </row>
    <row r="380" spans="1:2" x14ac:dyDescent="0.3">
      <c r="A380" t="s">
        <v>759</v>
      </c>
      <c r="B380" t="s">
        <v>760</v>
      </c>
    </row>
    <row r="381" spans="1:2" x14ac:dyDescent="0.3">
      <c r="A381" t="s">
        <v>761</v>
      </c>
      <c r="B381" t="s">
        <v>762</v>
      </c>
    </row>
    <row r="382" spans="1:2" x14ac:dyDescent="0.3">
      <c r="A382" t="s">
        <v>763</v>
      </c>
      <c r="B382" t="s">
        <v>764</v>
      </c>
    </row>
    <row r="383" spans="1:2" x14ac:dyDescent="0.3">
      <c r="A383" t="s">
        <v>765</v>
      </c>
      <c r="B383" t="s">
        <v>766</v>
      </c>
    </row>
    <row r="384" spans="1:2" x14ac:dyDescent="0.3">
      <c r="A384" t="s">
        <v>767</v>
      </c>
      <c r="B384" t="s">
        <v>768</v>
      </c>
    </row>
    <row r="385" spans="1:2" x14ac:dyDescent="0.3">
      <c r="A385" t="s">
        <v>769</v>
      </c>
      <c r="B385" t="s">
        <v>770</v>
      </c>
    </row>
    <row r="386" spans="1:2" x14ac:dyDescent="0.3">
      <c r="A386" t="s">
        <v>771</v>
      </c>
      <c r="B386" t="s">
        <v>772</v>
      </c>
    </row>
    <row r="387" spans="1:2" x14ac:dyDescent="0.3">
      <c r="A387" t="s">
        <v>773</v>
      </c>
      <c r="B387" t="s">
        <v>774</v>
      </c>
    </row>
    <row r="388" spans="1:2" x14ac:dyDescent="0.3">
      <c r="A388" t="s">
        <v>775</v>
      </c>
      <c r="B388" t="s">
        <v>776</v>
      </c>
    </row>
    <row r="389" spans="1:2" x14ac:dyDescent="0.3">
      <c r="A389" t="s">
        <v>777</v>
      </c>
      <c r="B389" t="s">
        <v>778</v>
      </c>
    </row>
    <row r="390" spans="1:2" x14ac:dyDescent="0.3">
      <c r="A390" t="s">
        <v>779</v>
      </c>
      <c r="B390" t="s">
        <v>780</v>
      </c>
    </row>
    <row r="391" spans="1:2" x14ac:dyDescent="0.3">
      <c r="A391" t="s">
        <v>781</v>
      </c>
      <c r="B391" t="s">
        <v>782</v>
      </c>
    </row>
    <row r="392" spans="1:2" x14ac:dyDescent="0.3">
      <c r="A392" t="s">
        <v>783</v>
      </c>
      <c r="B392" t="s">
        <v>784</v>
      </c>
    </row>
    <row r="393" spans="1:2" x14ac:dyDescent="0.3">
      <c r="A393" t="s">
        <v>785</v>
      </c>
      <c r="B393" t="s">
        <v>786</v>
      </c>
    </row>
    <row r="394" spans="1:2" x14ac:dyDescent="0.3">
      <c r="A394" t="s">
        <v>787</v>
      </c>
      <c r="B394" t="s">
        <v>788</v>
      </c>
    </row>
    <row r="395" spans="1:2" x14ac:dyDescent="0.3">
      <c r="A395" t="s">
        <v>789</v>
      </c>
      <c r="B395" t="s">
        <v>790</v>
      </c>
    </row>
    <row r="396" spans="1:2" x14ac:dyDescent="0.3">
      <c r="A396" t="s">
        <v>791</v>
      </c>
      <c r="B396" t="s">
        <v>792</v>
      </c>
    </row>
    <row r="397" spans="1:2" x14ac:dyDescent="0.3">
      <c r="A397" t="s">
        <v>793</v>
      </c>
      <c r="B397" t="s">
        <v>794</v>
      </c>
    </row>
    <row r="398" spans="1:2" x14ac:dyDescent="0.3">
      <c r="A398" t="s">
        <v>795</v>
      </c>
      <c r="B398" t="s">
        <v>796</v>
      </c>
    </row>
    <row r="399" spans="1:2" x14ac:dyDescent="0.3">
      <c r="A399" t="s">
        <v>797</v>
      </c>
      <c r="B399" t="s">
        <v>798</v>
      </c>
    </row>
    <row r="400" spans="1:2" x14ac:dyDescent="0.3">
      <c r="A400" t="s">
        <v>799</v>
      </c>
      <c r="B400" t="s">
        <v>800</v>
      </c>
    </row>
    <row r="401" spans="1:2" x14ac:dyDescent="0.3">
      <c r="A401" t="s">
        <v>801</v>
      </c>
      <c r="B401" t="s">
        <v>802</v>
      </c>
    </row>
    <row r="402" spans="1:2" x14ac:dyDescent="0.3">
      <c r="A402" t="s">
        <v>803</v>
      </c>
      <c r="B402" t="s">
        <v>804</v>
      </c>
    </row>
    <row r="403" spans="1:2" x14ac:dyDescent="0.3">
      <c r="A403" t="s">
        <v>805</v>
      </c>
      <c r="B403" t="s">
        <v>806</v>
      </c>
    </row>
    <row r="404" spans="1:2" x14ac:dyDescent="0.3">
      <c r="A404" t="s">
        <v>807</v>
      </c>
      <c r="B404" t="s">
        <v>808</v>
      </c>
    </row>
    <row r="405" spans="1:2" x14ac:dyDescent="0.3">
      <c r="A405" t="s">
        <v>809</v>
      </c>
      <c r="B405" t="s">
        <v>810</v>
      </c>
    </row>
    <row r="406" spans="1:2" x14ac:dyDescent="0.3">
      <c r="A406" t="s">
        <v>811</v>
      </c>
      <c r="B406" t="s">
        <v>812</v>
      </c>
    </row>
    <row r="407" spans="1:2" x14ac:dyDescent="0.3">
      <c r="A407" t="s">
        <v>813</v>
      </c>
      <c r="B407" t="s">
        <v>814</v>
      </c>
    </row>
    <row r="408" spans="1:2" x14ac:dyDescent="0.3">
      <c r="A408" t="s">
        <v>815</v>
      </c>
      <c r="B408" t="s">
        <v>816</v>
      </c>
    </row>
    <row r="409" spans="1:2" x14ac:dyDescent="0.3">
      <c r="A409" t="s">
        <v>817</v>
      </c>
      <c r="B409" t="s">
        <v>818</v>
      </c>
    </row>
    <row r="410" spans="1:2" x14ac:dyDescent="0.3">
      <c r="A410" t="s">
        <v>819</v>
      </c>
      <c r="B410" t="s">
        <v>820</v>
      </c>
    </row>
    <row r="411" spans="1:2" x14ac:dyDescent="0.3">
      <c r="A411" t="s">
        <v>821</v>
      </c>
      <c r="B411" t="s">
        <v>822</v>
      </c>
    </row>
    <row r="412" spans="1:2" x14ac:dyDescent="0.3">
      <c r="A412" t="s">
        <v>823</v>
      </c>
      <c r="B412" t="s">
        <v>824</v>
      </c>
    </row>
    <row r="413" spans="1:2" x14ac:dyDescent="0.3">
      <c r="A413" t="s">
        <v>825</v>
      </c>
      <c r="B413" t="s">
        <v>826</v>
      </c>
    </row>
    <row r="414" spans="1:2" x14ac:dyDescent="0.3">
      <c r="A414" t="s">
        <v>827</v>
      </c>
      <c r="B414" t="s">
        <v>828</v>
      </c>
    </row>
    <row r="415" spans="1:2" x14ac:dyDescent="0.3">
      <c r="A415" t="s">
        <v>829</v>
      </c>
      <c r="B415" t="s">
        <v>830</v>
      </c>
    </row>
    <row r="416" spans="1:2" x14ac:dyDescent="0.3">
      <c r="A416" t="s">
        <v>831</v>
      </c>
      <c r="B416" t="s">
        <v>832</v>
      </c>
    </row>
    <row r="417" spans="1:2" x14ac:dyDescent="0.3">
      <c r="A417" t="s">
        <v>833</v>
      </c>
      <c r="B417" t="s">
        <v>834</v>
      </c>
    </row>
    <row r="418" spans="1:2" x14ac:dyDescent="0.3">
      <c r="A418" t="s">
        <v>835</v>
      </c>
      <c r="B418" t="s">
        <v>836</v>
      </c>
    </row>
    <row r="419" spans="1:2" x14ac:dyDescent="0.3">
      <c r="A419" t="s">
        <v>837</v>
      </c>
      <c r="B419" t="s">
        <v>838</v>
      </c>
    </row>
    <row r="420" spans="1:2" x14ac:dyDescent="0.3">
      <c r="A420" t="s">
        <v>839</v>
      </c>
      <c r="B420" t="s">
        <v>840</v>
      </c>
    </row>
    <row r="421" spans="1:2" x14ac:dyDescent="0.3">
      <c r="A421" t="s">
        <v>841</v>
      </c>
      <c r="B421" t="s">
        <v>842</v>
      </c>
    </row>
    <row r="422" spans="1:2" x14ac:dyDescent="0.3">
      <c r="A422" t="s">
        <v>843</v>
      </c>
      <c r="B422" t="s">
        <v>844</v>
      </c>
    </row>
    <row r="423" spans="1:2" x14ac:dyDescent="0.3">
      <c r="A423" t="s">
        <v>845</v>
      </c>
      <c r="B423" t="s">
        <v>846</v>
      </c>
    </row>
    <row r="424" spans="1:2" x14ac:dyDescent="0.3">
      <c r="A424" t="s">
        <v>847</v>
      </c>
      <c r="B424" t="s">
        <v>848</v>
      </c>
    </row>
    <row r="425" spans="1:2" x14ac:dyDescent="0.3">
      <c r="A425" t="s">
        <v>849</v>
      </c>
      <c r="B425" t="s">
        <v>850</v>
      </c>
    </row>
    <row r="426" spans="1:2" x14ac:dyDescent="0.3">
      <c r="A426" t="s">
        <v>851</v>
      </c>
      <c r="B426" t="s">
        <v>852</v>
      </c>
    </row>
    <row r="427" spans="1:2" x14ac:dyDescent="0.3">
      <c r="A427" t="s">
        <v>853</v>
      </c>
      <c r="B427" t="s">
        <v>854</v>
      </c>
    </row>
    <row r="428" spans="1:2" x14ac:dyDescent="0.3">
      <c r="A428" t="s">
        <v>855</v>
      </c>
      <c r="B428" t="s">
        <v>856</v>
      </c>
    </row>
    <row r="429" spans="1:2" x14ac:dyDescent="0.3">
      <c r="A429" t="s">
        <v>857</v>
      </c>
      <c r="B429" t="s">
        <v>858</v>
      </c>
    </row>
    <row r="430" spans="1:2" x14ac:dyDescent="0.3">
      <c r="A430" t="s">
        <v>859</v>
      </c>
      <c r="B430" t="s">
        <v>860</v>
      </c>
    </row>
    <row r="431" spans="1:2" x14ac:dyDescent="0.3">
      <c r="A431" t="s">
        <v>861</v>
      </c>
      <c r="B431" t="s">
        <v>862</v>
      </c>
    </row>
    <row r="432" spans="1:2" x14ac:dyDescent="0.3">
      <c r="A432" t="s">
        <v>863</v>
      </c>
      <c r="B432" t="s">
        <v>864</v>
      </c>
    </row>
    <row r="433" spans="1:2" x14ac:dyDescent="0.3">
      <c r="A433" t="s">
        <v>865</v>
      </c>
      <c r="B433" t="s">
        <v>866</v>
      </c>
    </row>
    <row r="434" spans="1:2" x14ac:dyDescent="0.3">
      <c r="A434" t="s">
        <v>867</v>
      </c>
      <c r="B434" t="s">
        <v>868</v>
      </c>
    </row>
    <row r="435" spans="1:2" x14ac:dyDescent="0.3">
      <c r="A435" t="s">
        <v>869</v>
      </c>
      <c r="B435" t="s">
        <v>870</v>
      </c>
    </row>
    <row r="436" spans="1:2" x14ac:dyDescent="0.3">
      <c r="A436" t="s">
        <v>871</v>
      </c>
      <c r="B436" t="s">
        <v>872</v>
      </c>
    </row>
    <row r="437" spans="1:2" x14ac:dyDescent="0.3">
      <c r="A437" t="s">
        <v>873</v>
      </c>
      <c r="B437" t="s">
        <v>874</v>
      </c>
    </row>
    <row r="438" spans="1:2" x14ac:dyDescent="0.3">
      <c r="A438" t="s">
        <v>875</v>
      </c>
      <c r="B438" t="s">
        <v>876</v>
      </c>
    </row>
    <row r="439" spans="1:2" x14ac:dyDescent="0.3">
      <c r="A439" t="s">
        <v>877</v>
      </c>
      <c r="B439" t="s">
        <v>878</v>
      </c>
    </row>
    <row r="440" spans="1:2" x14ac:dyDescent="0.3">
      <c r="A440" t="s">
        <v>879</v>
      </c>
      <c r="B440" t="s">
        <v>880</v>
      </c>
    </row>
    <row r="441" spans="1:2" x14ac:dyDescent="0.3">
      <c r="A441" t="s">
        <v>881</v>
      </c>
      <c r="B441" t="s">
        <v>882</v>
      </c>
    </row>
    <row r="442" spans="1:2" x14ac:dyDescent="0.3">
      <c r="A442" t="s">
        <v>883</v>
      </c>
      <c r="B442" t="s">
        <v>884</v>
      </c>
    </row>
    <row r="443" spans="1:2" x14ac:dyDescent="0.3">
      <c r="A443" t="s">
        <v>885</v>
      </c>
      <c r="B443" t="s">
        <v>886</v>
      </c>
    </row>
    <row r="444" spans="1:2" x14ac:dyDescent="0.3">
      <c r="A444" t="s">
        <v>887</v>
      </c>
      <c r="B444" t="s">
        <v>888</v>
      </c>
    </row>
    <row r="445" spans="1:2" x14ac:dyDescent="0.3">
      <c r="A445" t="s">
        <v>889</v>
      </c>
      <c r="B445" t="s">
        <v>890</v>
      </c>
    </row>
    <row r="446" spans="1:2" x14ac:dyDescent="0.3">
      <c r="A446" t="s">
        <v>891</v>
      </c>
      <c r="B446" t="s">
        <v>892</v>
      </c>
    </row>
    <row r="447" spans="1:2" x14ac:dyDescent="0.3">
      <c r="A447" t="s">
        <v>893</v>
      </c>
      <c r="B447" t="s">
        <v>894</v>
      </c>
    </row>
    <row r="448" spans="1:2" x14ac:dyDescent="0.3">
      <c r="A448" t="s">
        <v>895</v>
      </c>
      <c r="B448" t="s">
        <v>896</v>
      </c>
    </row>
    <row r="449" spans="1:2" x14ac:dyDescent="0.3">
      <c r="A449" t="s">
        <v>897</v>
      </c>
      <c r="B449" t="s">
        <v>898</v>
      </c>
    </row>
    <row r="450" spans="1:2" x14ac:dyDescent="0.3">
      <c r="A450" t="s">
        <v>899</v>
      </c>
      <c r="B450" t="s">
        <v>900</v>
      </c>
    </row>
    <row r="451" spans="1:2" x14ac:dyDescent="0.3">
      <c r="A451" t="s">
        <v>901</v>
      </c>
      <c r="B451" t="s">
        <v>902</v>
      </c>
    </row>
    <row r="452" spans="1:2" x14ac:dyDescent="0.3">
      <c r="A452" t="s">
        <v>903</v>
      </c>
      <c r="B452" t="s">
        <v>904</v>
      </c>
    </row>
    <row r="453" spans="1:2" x14ac:dyDescent="0.3">
      <c r="A453" t="s">
        <v>905</v>
      </c>
      <c r="B453" t="s">
        <v>906</v>
      </c>
    </row>
    <row r="454" spans="1:2" x14ac:dyDescent="0.3">
      <c r="A454" t="s">
        <v>907</v>
      </c>
      <c r="B454" t="s">
        <v>908</v>
      </c>
    </row>
    <row r="455" spans="1:2" x14ac:dyDescent="0.3">
      <c r="A455" t="s">
        <v>909</v>
      </c>
      <c r="B455" t="s">
        <v>910</v>
      </c>
    </row>
    <row r="456" spans="1:2" x14ac:dyDescent="0.3">
      <c r="A456" t="s">
        <v>911</v>
      </c>
      <c r="B456" t="s">
        <v>912</v>
      </c>
    </row>
    <row r="457" spans="1:2" x14ac:dyDescent="0.3">
      <c r="A457" t="s">
        <v>913</v>
      </c>
      <c r="B457" t="s">
        <v>914</v>
      </c>
    </row>
    <row r="458" spans="1:2" x14ac:dyDescent="0.3">
      <c r="A458" t="s">
        <v>915</v>
      </c>
      <c r="B458" t="s">
        <v>916</v>
      </c>
    </row>
    <row r="459" spans="1:2" x14ac:dyDescent="0.3">
      <c r="A459" t="s">
        <v>917</v>
      </c>
      <c r="B459" t="s">
        <v>918</v>
      </c>
    </row>
    <row r="460" spans="1:2" x14ac:dyDescent="0.3">
      <c r="A460" t="s">
        <v>919</v>
      </c>
      <c r="B460" t="s">
        <v>920</v>
      </c>
    </row>
    <row r="461" spans="1:2" x14ac:dyDescent="0.3">
      <c r="A461" t="s">
        <v>921</v>
      </c>
      <c r="B461" t="s">
        <v>922</v>
      </c>
    </row>
    <row r="462" spans="1:2" x14ac:dyDescent="0.3">
      <c r="A462" t="s">
        <v>923</v>
      </c>
      <c r="B462" t="s">
        <v>924</v>
      </c>
    </row>
    <row r="463" spans="1:2" x14ac:dyDescent="0.3">
      <c r="A463" t="s">
        <v>925</v>
      </c>
      <c r="B463" t="s">
        <v>926</v>
      </c>
    </row>
    <row r="464" spans="1:2" x14ac:dyDescent="0.3">
      <c r="A464" t="s">
        <v>927</v>
      </c>
      <c r="B464" t="s">
        <v>928</v>
      </c>
    </row>
    <row r="465" spans="1:2" x14ac:dyDescent="0.3">
      <c r="A465" t="s">
        <v>929</v>
      </c>
      <c r="B465" t="s">
        <v>930</v>
      </c>
    </row>
    <row r="466" spans="1:2" x14ac:dyDescent="0.3">
      <c r="A466" t="s">
        <v>931</v>
      </c>
      <c r="B466" t="s">
        <v>932</v>
      </c>
    </row>
    <row r="467" spans="1:2" x14ac:dyDescent="0.3">
      <c r="A467" t="s">
        <v>933</v>
      </c>
      <c r="B467" t="s">
        <v>934</v>
      </c>
    </row>
    <row r="468" spans="1:2" x14ac:dyDescent="0.3">
      <c r="A468" t="s">
        <v>935</v>
      </c>
      <c r="B468" t="s">
        <v>936</v>
      </c>
    </row>
    <row r="469" spans="1:2" x14ac:dyDescent="0.3">
      <c r="A469" t="s">
        <v>937</v>
      </c>
      <c r="B469" t="s">
        <v>938</v>
      </c>
    </row>
    <row r="470" spans="1:2" x14ac:dyDescent="0.3">
      <c r="A470" t="s">
        <v>939</v>
      </c>
      <c r="B470" t="s">
        <v>940</v>
      </c>
    </row>
    <row r="471" spans="1:2" x14ac:dyDescent="0.3">
      <c r="A471" t="s">
        <v>941</v>
      </c>
      <c r="B471" t="s">
        <v>942</v>
      </c>
    </row>
    <row r="472" spans="1:2" x14ac:dyDescent="0.3">
      <c r="A472" t="s">
        <v>943</v>
      </c>
      <c r="B472" t="s">
        <v>944</v>
      </c>
    </row>
    <row r="473" spans="1:2" x14ac:dyDescent="0.3">
      <c r="A473" t="s">
        <v>945</v>
      </c>
      <c r="B473" t="s">
        <v>946</v>
      </c>
    </row>
    <row r="474" spans="1:2" x14ac:dyDescent="0.3">
      <c r="A474" t="s">
        <v>947</v>
      </c>
      <c r="B474" t="s">
        <v>948</v>
      </c>
    </row>
    <row r="475" spans="1:2" x14ac:dyDescent="0.3">
      <c r="A475" t="s">
        <v>949</v>
      </c>
      <c r="B475" t="s">
        <v>950</v>
      </c>
    </row>
    <row r="476" spans="1:2" x14ac:dyDescent="0.3">
      <c r="A476" t="s">
        <v>951</v>
      </c>
      <c r="B476" t="s">
        <v>952</v>
      </c>
    </row>
    <row r="477" spans="1:2" x14ac:dyDescent="0.3">
      <c r="A477" t="s">
        <v>953</v>
      </c>
      <c r="B477" t="s">
        <v>954</v>
      </c>
    </row>
    <row r="478" spans="1:2" x14ac:dyDescent="0.3">
      <c r="A478" t="s">
        <v>955</v>
      </c>
      <c r="B478" t="s">
        <v>956</v>
      </c>
    </row>
    <row r="479" spans="1:2" x14ac:dyDescent="0.3">
      <c r="A479" t="s">
        <v>957</v>
      </c>
      <c r="B479" t="s">
        <v>958</v>
      </c>
    </row>
    <row r="480" spans="1:2" x14ac:dyDescent="0.3">
      <c r="A480" t="s">
        <v>959</v>
      </c>
      <c r="B480" t="s">
        <v>960</v>
      </c>
    </row>
    <row r="481" spans="1:2" x14ac:dyDescent="0.3">
      <c r="A481" t="s">
        <v>961</v>
      </c>
      <c r="B481" t="s">
        <v>962</v>
      </c>
    </row>
    <row r="482" spans="1:2" x14ac:dyDescent="0.3">
      <c r="A482" t="s">
        <v>963</v>
      </c>
      <c r="B482" t="s">
        <v>964</v>
      </c>
    </row>
    <row r="483" spans="1:2" x14ac:dyDescent="0.3">
      <c r="A483" t="s">
        <v>965</v>
      </c>
      <c r="B483" t="s">
        <v>966</v>
      </c>
    </row>
    <row r="484" spans="1:2" x14ac:dyDescent="0.3">
      <c r="A484" t="s">
        <v>967</v>
      </c>
      <c r="B484" t="s">
        <v>968</v>
      </c>
    </row>
    <row r="485" spans="1:2" x14ac:dyDescent="0.3">
      <c r="A485" t="s">
        <v>969</v>
      </c>
      <c r="B485" t="s">
        <v>970</v>
      </c>
    </row>
    <row r="486" spans="1:2" x14ac:dyDescent="0.3">
      <c r="A486" t="s">
        <v>971</v>
      </c>
      <c r="B486" t="s">
        <v>972</v>
      </c>
    </row>
    <row r="487" spans="1:2" x14ac:dyDescent="0.3">
      <c r="A487" t="s">
        <v>973</v>
      </c>
      <c r="B487" t="s">
        <v>974</v>
      </c>
    </row>
    <row r="488" spans="1:2" x14ac:dyDescent="0.3">
      <c r="A488" t="s">
        <v>975</v>
      </c>
      <c r="B488" t="s">
        <v>976</v>
      </c>
    </row>
    <row r="489" spans="1:2" x14ac:dyDescent="0.3">
      <c r="A489" t="s">
        <v>977</v>
      </c>
      <c r="B489" t="s">
        <v>978</v>
      </c>
    </row>
    <row r="490" spans="1:2" x14ac:dyDescent="0.3">
      <c r="A490" t="s">
        <v>979</v>
      </c>
      <c r="B490" t="s">
        <v>980</v>
      </c>
    </row>
    <row r="491" spans="1:2" x14ac:dyDescent="0.3">
      <c r="A491" t="s">
        <v>981</v>
      </c>
      <c r="B491" t="s">
        <v>982</v>
      </c>
    </row>
    <row r="492" spans="1:2" x14ac:dyDescent="0.3">
      <c r="A492" t="s">
        <v>983</v>
      </c>
      <c r="B492" t="s">
        <v>984</v>
      </c>
    </row>
    <row r="493" spans="1:2" x14ac:dyDescent="0.3">
      <c r="A493" t="s">
        <v>985</v>
      </c>
      <c r="B493" t="s">
        <v>986</v>
      </c>
    </row>
    <row r="494" spans="1:2" x14ac:dyDescent="0.3">
      <c r="A494" t="s">
        <v>987</v>
      </c>
      <c r="B494" t="s">
        <v>988</v>
      </c>
    </row>
    <row r="495" spans="1:2" x14ac:dyDescent="0.3">
      <c r="A495" t="s">
        <v>989</v>
      </c>
      <c r="B495" t="s">
        <v>990</v>
      </c>
    </row>
    <row r="496" spans="1:2" x14ac:dyDescent="0.3">
      <c r="A496" t="s">
        <v>991</v>
      </c>
      <c r="B496" t="s">
        <v>992</v>
      </c>
    </row>
    <row r="497" spans="1:2" x14ac:dyDescent="0.3">
      <c r="A497" t="s">
        <v>993</v>
      </c>
      <c r="B497" t="s">
        <v>994</v>
      </c>
    </row>
    <row r="498" spans="1:2" x14ac:dyDescent="0.3">
      <c r="A498" t="s">
        <v>995</v>
      </c>
      <c r="B498" t="s">
        <v>996</v>
      </c>
    </row>
    <row r="499" spans="1:2" x14ac:dyDescent="0.3">
      <c r="A499" t="s">
        <v>997</v>
      </c>
      <c r="B499" t="s">
        <v>998</v>
      </c>
    </row>
    <row r="500" spans="1:2" x14ac:dyDescent="0.3">
      <c r="A500" t="s">
        <v>999</v>
      </c>
      <c r="B500" t="s">
        <v>1000</v>
      </c>
    </row>
    <row r="501" spans="1:2" x14ac:dyDescent="0.3">
      <c r="A501" t="s">
        <v>1001</v>
      </c>
      <c r="B501" t="s">
        <v>1002</v>
      </c>
    </row>
    <row r="502" spans="1:2" x14ac:dyDescent="0.3">
      <c r="A502" t="s">
        <v>1003</v>
      </c>
      <c r="B502" t="s">
        <v>1004</v>
      </c>
    </row>
    <row r="503" spans="1:2" x14ac:dyDescent="0.3">
      <c r="A503" t="s">
        <v>1005</v>
      </c>
      <c r="B503" t="s">
        <v>1006</v>
      </c>
    </row>
    <row r="504" spans="1:2" x14ac:dyDescent="0.3">
      <c r="A504" t="s">
        <v>1007</v>
      </c>
      <c r="B504" t="s">
        <v>1008</v>
      </c>
    </row>
    <row r="505" spans="1:2" x14ac:dyDescent="0.3">
      <c r="A505" t="s">
        <v>1009</v>
      </c>
      <c r="B505" t="s">
        <v>1010</v>
      </c>
    </row>
    <row r="506" spans="1:2" x14ac:dyDescent="0.3">
      <c r="A506" t="s">
        <v>1011</v>
      </c>
      <c r="B506" t="s">
        <v>1012</v>
      </c>
    </row>
    <row r="507" spans="1:2" x14ac:dyDescent="0.3">
      <c r="A507" t="s">
        <v>1013</v>
      </c>
      <c r="B507" t="s">
        <v>1014</v>
      </c>
    </row>
    <row r="508" spans="1:2" x14ac:dyDescent="0.3">
      <c r="A508" t="s">
        <v>1015</v>
      </c>
      <c r="B508" t="s">
        <v>1016</v>
      </c>
    </row>
    <row r="509" spans="1:2" x14ac:dyDescent="0.3">
      <c r="A509" t="s">
        <v>1017</v>
      </c>
      <c r="B509" t="s">
        <v>1018</v>
      </c>
    </row>
    <row r="510" spans="1:2" x14ac:dyDescent="0.3">
      <c r="A510" t="s">
        <v>1019</v>
      </c>
      <c r="B510" t="s">
        <v>1020</v>
      </c>
    </row>
    <row r="511" spans="1:2" x14ac:dyDescent="0.3">
      <c r="A511" t="s">
        <v>1021</v>
      </c>
      <c r="B511" t="s">
        <v>1022</v>
      </c>
    </row>
    <row r="512" spans="1:2" x14ac:dyDescent="0.3">
      <c r="A512" t="s">
        <v>1023</v>
      </c>
      <c r="B512" t="s">
        <v>1024</v>
      </c>
    </row>
    <row r="513" spans="1:2" x14ac:dyDescent="0.3">
      <c r="A513" t="s">
        <v>1025</v>
      </c>
      <c r="B513" t="s">
        <v>1026</v>
      </c>
    </row>
    <row r="514" spans="1:2" x14ac:dyDescent="0.3">
      <c r="A514" t="s">
        <v>1027</v>
      </c>
      <c r="B514" t="s">
        <v>1028</v>
      </c>
    </row>
    <row r="515" spans="1:2" x14ac:dyDescent="0.3">
      <c r="A515" t="s">
        <v>1029</v>
      </c>
      <c r="B515" t="s">
        <v>1030</v>
      </c>
    </row>
    <row r="516" spans="1:2" x14ac:dyDescent="0.3">
      <c r="A516" t="s">
        <v>1031</v>
      </c>
      <c r="B516" t="s">
        <v>1032</v>
      </c>
    </row>
    <row r="517" spans="1:2" x14ac:dyDescent="0.3">
      <c r="A517" t="s">
        <v>1033</v>
      </c>
      <c r="B517" t="s">
        <v>1034</v>
      </c>
    </row>
    <row r="518" spans="1:2" x14ac:dyDescent="0.3">
      <c r="A518" t="s">
        <v>1035</v>
      </c>
      <c r="B518" t="s">
        <v>1036</v>
      </c>
    </row>
    <row r="519" spans="1:2" x14ac:dyDescent="0.3">
      <c r="A519" t="s">
        <v>1037</v>
      </c>
      <c r="B519" t="s">
        <v>1038</v>
      </c>
    </row>
    <row r="520" spans="1:2" x14ac:dyDescent="0.3">
      <c r="A520" t="s">
        <v>1039</v>
      </c>
      <c r="B520" t="s">
        <v>1040</v>
      </c>
    </row>
    <row r="521" spans="1:2" x14ac:dyDescent="0.3">
      <c r="A521" t="s">
        <v>1041</v>
      </c>
      <c r="B521" t="s">
        <v>1042</v>
      </c>
    </row>
    <row r="522" spans="1:2" x14ac:dyDescent="0.3">
      <c r="A522" t="s">
        <v>1043</v>
      </c>
      <c r="B522" t="s">
        <v>1044</v>
      </c>
    </row>
    <row r="523" spans="1:2" x14ac:dyDescent="0.3">
      <c r="A523" t="s">
        <v>1045</v>
      </c>
      <c r="B523" t="s">
        <v>1046</v>
      </c>
    </row>
    <row r="524" spans="1:2" x14ac:dyDescent="0.3">
      <c r="A524" t="s">
        <v>1047</v>
      </c>
      <c r="B524" t="s">
        <v>1048</v>
      </c>
    </row>
    <row r="525" spans="1:2" x14ac:dyDescent="0.3">
      <c r="A525" t="s">
        <v>1049</v>
      </c>
      <c r="B525" t="s">
        <v>1050</v>
      </c>
    </row>
    <row r="526" spans="1:2" x14ac:dyDescent="0.3">
      <c r="A526" t="s">
        <v>1051</v>
      </c>
      <c r="B526" t="s">
        <v>1052</v>
      </c>
    </row>
    <row r="527" spans="1:2" x14ac:dyDescent="0.3">
      <c r="A527" t="s">
        <v>1053</v>
      </c>
      <c r="B527" t="s">
        <v>1054</v>
      </c>
    </row>
    <row r="528" spans="1:2" x14ac:dyDescent="0.3">
      <c r="A528" t="s">
        <v>1055</v>
      </c>
      <c r="B528" t="s">
        <v>1056</v>
      </c>
    </row>
    <row r="529" spans="1:2" x14ac:dyDescent="0.3">
      <c r="A529" t="s">
        <v>1057</v>
      </c>
      <c r="B529" t="s">
        <v>1058</v>
      </c>
    </row>
    <row r="530" spans="1:2" x14ac:dyDescent="0.3">
      <c r="A530" t="s">
        <v>1059</v>
      </c>
      <c r="B530" t="s">
        <v>1060</v>
      </c>
    </row>
    <row r="531" spans="1:2" x14ac:dyDescent="0.3">
      <c r="A531" t="s">
        <v>1061</v>
      </c>
      <c r="B531" t="s">
        <v>1062</v>
      </c>
    </row>
    <row r="532" spans="1:2" x14ac:dyDescent="0.3">
      <c r="A532" t="s">
        <v>1063</v>
      </c>
      <c r="B532" t="s">
        <v>1064</v>
      </c>
    </row>
    <row r="533" spans="1:2" x14ac:dyDescent="0.3">
      <c r="A533" t="s">
        <v>1065</v>
      </c>
      <c r="B533" t="s">
        <v>1066</v>
      </c>
    </row>
    <row r="534" spans="1:2" x14ac:dyDescent="0.3">
      <c r="A534" t="s">
        <v>1067</v>
      </c>
      <c r="B534" t="s">
        <v>1068</v>
      </c>
    </row>
    <row r="535" spans="1:2" x14ac:dyDescent="0.3">
      <c r="A535" t="s">
        <v>1069</v>
      </c>
      <c r="B535" t="s">
        <v>1070</v>
      </c>
    </row>
    <row r="536" spans="1:2" x14ac:dyDescent="0.3">
      <c r="A536" t="s">
        <v>1071</v>
      </c>
      <c r="B536" t="s">
        <v>1072</v>
      </c>
    </row>
    <row r="537" spans="1:2" x14ac:dyDescent="0.3">
      <c r="A537" t="s">
        <v>1073</v>
      </c>
      <c r="B537" t="s">
        <v>1074</v>
      </c>
    </row>
    <row r="538" spans="1:2" x14ac:dyDescent="0.3">
      <c r="A538" t="s">
        <v>1075</v>
      </c>
      <c r="B538" t="s">
        <v>1076</v>
      </c>
    </row>
    <row r="539" spans="1:2" x14ac:dyDescent="0.3">
      <c r="A539" t="s">
        <v>1077</v>
      </c>
      <c r="B539" t="s">
        <v>1078</v>
      </c>
    </row>
    <row r="540" spans="1:2" x14ac:dyDescent="0.3">
      <c r="A540" t="s">
        <v>1079</v>
      </c>
      <c r="B540" t="s">
        <v>1080</v>
      </c>
    </row>
    <row r="541" spans="1:2" x14ac:dyDescent="0.3">
      <c r="A541" t="s">
        <v>1081</v>
      </c>
      <c r="B541" t="s">
        <v>1082</v>
      </c>
    </row>
    <row r="542" spans="1:2" x14ac:dyDescent="0.3">
      <c r="A542" t="s">
        <v>1083</v>
      </c>
      <c r="B542" t="s">
        <v>1084</v>
      </c>
    </row>
    <row r="543" spans="1:2" x14ac:dyDescent="0.3">
      <c r="A543" t="s">
        <v>1085</v>
      </c>
      <c r="B543" t="s">
        <v>1086</v>
      </c>
    </row>
    <row r="544" spans="1:2" x14ac:dyDescent="0.3">
      <c r="A544" t="s">
        <v>1087</v>
      </c>
      <c r="B544" t="s">
        <v>1088</v>
      </c>
    </row>
    <row r="545" spans="1:2" x14ac:dyDescent="0.3">
      <c r="A545" t="s">
        <v>1089</v>
      </c>
      <c r="B545" t="s">
        <v>1090</v>
      </c>
    </row>
    <row r="546" spans="1:2" x14ac:dyDescent="0.3">
      <c r="A546" t="s">
        <v>1091</v>
      </c>
      <c r="B546" t="s">
        <v>1092</v>
      </c>
    </row>
    <row r="547" spans="1:2" x14ac:dyDescent="0.3">
      <c r="A547" t="s">
        <v>1093</v>
      </c>
      <c r="B547" t="s">
        <v>1094</v>
      </c>
    </row>
    <row r="548" spans="1:2" x14ac:dyDescent="0.3">
      <c r="A548" t="s">
        <v>1095</v>
      </c>
      <c r="B548" t="s">
        <v>1096</v>
      </c>
    </row>
    <row r="549" spans="1:2" x14ac:dyDescent="0.3">
      <c r="A549" t="s">
        <v>1097</v>
      </c>
      <c r="B549" t="s">
        <v>1098</v>
      </c>
    </row>
    <row r="550" spans="1:2" x14ac:dyDescent="0.3">
      <c r="A550" t="s">
        <v>1099</v>
      </c>
      <c r="B550" t="s">
        <v>1100</v>
      </c>
    </row>
    <row r="551" spans="1:2" x14ac:dyDescent="0.3">
      <c r="A551" t="s">
        <v>1101</v>
      </c>
      <c r="B551" t="s">
        <v>1102</v>
      </c>
    </row>
    <row r="552" spans="1:2" x14ac:dyDescent="0.3">
      <c r="A552" t="s">
        <v>1121</v>
      </c>
      <c r="B552" t="s">
        <v>2</v>
      </c>
    </row>
    <row r="553" spans="1:2" x14ac:dyDescent="0.3">
      <c r="A553" t="s">
        <v>1121</v>
      </c>
      <c r="B553" t="s">
        <v>1103</v>
      </c>
    </row>
    <row r="554" spans="1:2" x14ac:dyDescent="0.3">
      <c r="A554" t="s">
        <v>1121</v>
      </c>
      <c r="B554" t="s">
        <v>1104</v>
      </c>
    </row>
    <row r="555" spans="1:2" x14ac:dyDescent="0.3">
      <c r="A555" t="s">
        <v>1121</v>
      </c>
      <c r="B555" t="s">
        <v>1105</v>
      </c>
    </row>
    <row r="556" spans="1:2" x14ac:dyDescent="0.3">
      <c r="A556" t="s">
        <v>1121</v>
      </c>
      <c r="B556" t="s">
        <v>1106</v>
      </c>
    </row>
    <row r="557" spans="1:2" x14ac:dyDescent="0.3">
      <c r="A557" t="s">
        <v>1121</v>
      </c>
      <c r="B557" t="s">
        <v>1107</v>
      </c>
    </row>
    <row r="558" spans="1:2" x14ac:dyDescent="0.3">
      <c r="A558" t="s">
        <v>1121</v>
      </c>
      <c r="B558" t="s">
        <v>1108</v>
      </c>
    </row>
    <row r="559" spans="1:2" x14ac:dyDescent="0.3">
      <c r="A559" t="s">
        <v>1121</v>
      </c>
      <c r="B559" t="s">
        <v>1109</v>
      </c>
    </row>
    <row r="560" spans="1:2" x14ac:dyDescent="0.3">
      <c r="A560" t="s">
        <v>1121</v>
      </c>
      <c r="B560" t="s">
        <v>1110</v>
      </c>
    </row>
    <row r="561" spans="1:2" x14ac:dyDescent="0.3">
      <c r="A561" t="s">
        <v>1121</v>
      </c>
      <c r="B561" t="s">
        <v>1111</v>
      </c>
    </row>
    <row r="562" spans="1:2" x14ac:dyDescent="0.3">
      <c r="A562" t="s">
        <v>1121</v>
      </c>
      <c r="B562" t="s">
        <v>1112</v>
      </c>
    </row>
    <row r="563" spans="1:2" x14ac:dyDescent="0.3">
      <c r="A563" t="s">
        <v>1121</v>
      </c>
      <c r="B563" t="s">
        <v>1113</v>
      </c>
    </row>
    <row r="564" spans="1:2" x14ac:dyDescent="0.3">
      <c r="A564" t="s">
        <v>1121</v>
      </c>
      <c r="B564" t="s">
        <v>1114</v>
      </c>
    </row>
    <row r="565" spans="1:2" x14ac:dyDescent="0.3">
      <c r="A565" t="s">
        <v>1121</v>
      </c>
      <c r="B565" t="s">
        <v>1115</v>
      </c>
    </row>
    <row r="566" spans="1:2" x14ac:dyDescent="0.3">
      <c r="A566" t="s">
        <v>1121</v>
      </c>
      <c r="B566" t="s">
        <v>1116</v>
      </c>
    </row>
    <row r="567" spans="1:2" x14ac:dyDescent="0.3">
      <c r="A567" t="s">
        <v>1121</v>
      </c>
      <c r="B567" t="s">
        <v>1117</v>
      </c>
    </row>
    <row r="568" spans="1:2" x14ac:dyDescent="0.3">
      <c r="A568" t="s">
        <v>1121</v>
      </c>
      <c r="B568" t="s">
        <v>1118</v>
      </c>
    </row>
    <row r="569" spans="1:2" x14ac:dyDescent="0.3">
      <c r="A569" t="s">
        <v>1121</v>
      </c>
      <c r="B569" t="s">
        <v>1119</v>
      </c>
    </row>
    <row r="570" spans="1:2" x14ac:dyDescent="0.3">
      <c r="A570" t="s">
        <v>1121</v>
      </c>
      <c r="B570" t="s">
        <v>1120</v>
      </c>
    </row>
  </sheetData>
  <autoFilter ref="A1:B8861" xr:uid="{FBE5E010-F41F-4AB4-9772-5735936E6F2B}"/>
  <conditionalFormatting sqref="A1:A1048576">
    <cfRule type="duplicateValues" dxfId="0" priority="1"/>
  </conditionalFormatting>
  <pageMargins left="0.7" right="0.7" top="0.75" bottom="0.75" header="0.3" footer="0.3"/>
  <ignoredErrors>
    <ignoredError sqref="A1:B55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fkhalil</cp:lastModifiedBy>
  <dcterms:modified xsi:type="dcterms:W3CDTF">2021-01-15T16:40:41Z</dcterms:modified>
</cp:coreProperties>
</file>