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<sst xmlns="http://schemas.openxmlformats.org/spreadsheetml/2006/main" count="969" uniqueCount="475">
  <si>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</si>
  <si>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</si>
  <si>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</si>
  <si>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</si>
  <si>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</si>
  <si>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</si>
  <si>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</si>
  <si>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</si>
  <si>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</si>
  <si>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</si>
  <si>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</si>
  <si>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</si>
  <si>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</si>
  <si>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</si>
  <si>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</si>
  <si>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</si>
  <si>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</si>
  <si>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</si>
  <si>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</si>
  <si>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</si>
  <si>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</si>
  <si>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</si>
  <si>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</si>
  <si>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</si>
  <si>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</si>
  <si>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</si>
  <si>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</si>
  <si>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</si>
  <si>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</si>
  <si>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</si>
  <si>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</si>
  <si>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</si>
  <si>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</si>
  <si>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</si>
  <si>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</si>
  <si>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</si>
  <si>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</si>
  <si>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</si>
  <si>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</si>
  <si>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</si>
  <si>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</si>
  <si>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</si>
  <si>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</si>
  <si>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</si>
  <si>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</si>
  <si>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</si>
  <si>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</si>
  <si>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</si>
  <si>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</si>
  <si>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</si>
  <si>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</si>
  <si>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</si>
  <si>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</si>
  <si>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</si>
  <si>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</si>
  <si>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</si>
  <si>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</si>
  <si>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</si>
  <si>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</si>
  <si>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</si>
  <si>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</si>
  <si>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</si>
  <si>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</si>
  <si>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</si>
  <si>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</si>
  <si>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</si>
  <si>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</si>
  <si>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</si>
  <si>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</si>
  <si>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</si>
  <si>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</si>
  <si>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</si>
  <si>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</si>
  <si>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</si>
  <si>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</si>
  <si>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</si>
  <si>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</si>
  <si>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</si>
  <si>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</si>
  <si>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</si>
  <si>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</si>
  <si>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</si>
  <si>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</si>
  <si>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</si>
  <si>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</si>
  <si>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</si>
  <si>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</si>
  <si>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</si>
  <si>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</si>
  <si>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</si>
  <si>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</si>
  <si>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</si>
  <si>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</si>
  <si>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</si>
  <si>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</si>
  <si>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</si>
  <si>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</si>
  <si>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</si>
  <si>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</si>
  <si>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</si>
  <si>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</si>
  <si>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</si>
  <si>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</si>
  <si>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</si>
  <si>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</si>
  <si>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</si>
  <si>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</si>
  <si>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</si>
  <si>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</si>
  <si>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</si>
  <si>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</si>
  <si>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</si>
  <si>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</si>
  <si>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</si>
  <si>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</si>
  <si>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</si>
  <si>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</si>
  <si>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</si>
  <si>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</si>
  <si>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</si>
  <si>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</si>
  <si>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</si>
  <si>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</si>
  <si>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</si>
  <si>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</si>
  <si>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</si>
  <si>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</si>
  <si>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</si>
  <si>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</si>
  <si>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</si>
  <si>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</si>
  <si>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</si>
  <si>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</si>
  <si>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</si>
  <si>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</si>
  <si>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</si>
  <si>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</si>
  <si>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</si>
  <si>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</si>
  <si>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</si>
  <si>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</si>
  <si>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</si>
  <si>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</si>
  <si>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</si>
  <si>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</si>
  <si>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</si>
  <si>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</si>
  <si>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</si>
  <si>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</si>
  <si>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</si>
  <si>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</si>
  <si>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</si>
  <si>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</si>
  <si>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</si>
  <si>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</si>
  <si>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</si>
  <si>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</si>
  <si>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</si>
  <si>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</si>
  <si>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</si>
  <si>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</si>
  <si>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</si>
  <si>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</si>
  <si>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</si>
  <si>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</si>
  <si>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</si>
  <si>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</si>
  <si>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</si>
  <si>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</si>
  <si>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</si>
  <si>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</si>
  <si>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</si>
  <si>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</si>
  <si>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</si>
  <si>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</si>
  <si>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</si>
  <si>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</si>
  <si>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</si>
  <si>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</si>
  <si>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</si>
  <si>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</si>
  <si>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</si>
  <si>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</si>
  <si>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</si>
  <si>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</si>
  <si>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</si>
  <si>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</si>
  <si>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</si>
  <si>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</si>
  <si>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</si>
  <si>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</si>
  <si>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</si>
  <si>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</si>
  <si>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</si>
  <si>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</si>
  <si>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</si>
  <si>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</si>
  <si>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</si>
  <si>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</si>
  <si>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</si>
  <si>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</si>
  <si>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</si>
  <si>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</si>
  <si>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</si>
  <si>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</si>
  <si>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</si>
  <si>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</si>
  <si>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</si>
  <si>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</si>
  <si>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</si>
  <si>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</si>
  <si>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</si>
  <si>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</si>
  <si>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</si>
  <si>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</si>
  <si>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</si>
  <si>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</si>
  <si>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</si>
  <si>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</si>
  <si>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</si>
  <si>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</si>
  <si>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</si>
  <si>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</si>
  <si>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</si>
  <si>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</si>
  <si>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</si>
  <si>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</si>
  <si>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</si>
  <si>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</si>
  <si>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</si>
  <si>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</si>
  <si>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</si>
  <si>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</si>
  <si>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</si>
  <si>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</si>
  <si>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</si>
  <si>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</si>
  <si>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</si>
  <si>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</si>
  <si>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</si>
  <si>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</si>
  <si>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</si>
  <si>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</si>
  <si>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</si>
  <si>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</si>
  <si>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</si>
  <si>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</si>
  <si>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</si>
  <si>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</si>
  <si>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</si>
  <si>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</si>
  <si>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</si>
  <si>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</si>
  <si>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</si>
  <si>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</si>
  <si>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</si>
  <si>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</si>
  <si>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</si>
  <si>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</si>
  <si>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</si>
  <si>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</si>
  <si>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</si>
  <si>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</si>
  <si>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</si>
  <si>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</si>
  <si>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</si>
  <si>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</si>
  <si>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</si>
  <si>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</si>
  <si>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</si>
  <si>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</si>
  <si>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</si>
  <si>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</si>
  <si>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</si>
  <si>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</si>
  <si>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</si>
  <si>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</si>
  <si>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</si>
  <si>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</si>
  <si>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</si>
  <si>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</si>
  <si>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</si>
  <si>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</si>
  <si>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</si>
  <si>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</si>
  <si>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</si>
  <si>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</si>
  <si>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</si>
  <si>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</si>
  <si>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</si>
  <si>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</si>
  <si>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</si>
  <si>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</si>
  <si>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</si>
  <si>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</si>
  <si>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</si>
  <si>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</si>
  <si>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</si>
  <si>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</si>
  <si>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</si>
  <si>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</si>
  <si>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</si>
  <si>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</si>
  <si>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</si>
  <si>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</si>
  <si>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</si>
  <si>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</si>
  <si>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</si>
  <si>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</si>
  <si>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</si>
  <si>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</si>
  <si>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</si>
  <si>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</si>
  <si>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</si>
  <si>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</si>
  <si>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</si>
  <si>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</si>
  <si>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</si>
  <si>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</si>
  <si>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</si>
  <si>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</si>
  <si>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</si>
  <si>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</si>
  <si>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</si>
  <si>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</si>
  <si>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</si>
  <si>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</si>
  <si>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</si>
  <si>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</si>
  <si>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</si>
  <si>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</si>
  <si>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</si>
  <si>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</si>
  <si>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</si>
  <si>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</si>
  <si>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</si>
  <si>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</si>
  <si>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</si>
  <si>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</si>
  <si>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</si>
  <si>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</si>
  <si>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</si>
  <si>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</si>
  <si>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</si>
  <si>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</si>
  <si>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</si>
  <si>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</si>
  <si>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</si>
  <si>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</si>
  <si>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</si>
  <si>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</si>
  <si>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</si>
  <si>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</si>
  <si>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</si>
  <si>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</si>
  <si>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</si>
  <si>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</si>
  <si>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</si>
  <si>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</si>
  <si>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</si>
  <si>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</si>
  <si>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</si>
  <si>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</si>
  <si>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</si>
  <si>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</si>
  <si>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</si>
  <si>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</si>
  <si>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</si>
  <si>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</si>
  <si>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</si>
  <si>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</si>
  <si>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</si>
  <si>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</si>
  <si>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</si>
  <si>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</si>
  <si>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</si>
  <si>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</si>
  <si>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</si>
  <si>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</si>
  <si>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</si>
  <si>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</si>
  <si>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</si>
  <si>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</si>
  <si>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</si>
  <si>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</si>
  <si>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</si>
  <si>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</si>
  <si>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</si>
  <si>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</si>
  <si>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</si>
  <si>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</si>
  <si>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</si>
  <si>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</si>
  <si>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</si>
  <si>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</si>
  <si>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</si>
  <si>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</si>
  <si>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</si>
  <si>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</si>
  <si>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</si>
  <si>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</si>
  <si>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</si>
  <si>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</si>
  <si>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</si>
  <si>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</si>
  <si>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</si>
  <si>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</si>
  <si>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</si>
  <si>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</si>
  <si>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</si>
  <si>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</si>
  <si>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</si>
  <si>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</si>
  <si>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</si>
  <si>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</si>
  <si>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</si>
  <si>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</si>
  <si>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</si>
  <si>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</si>
  <si>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</si>
  <si>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</si>
  <si>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</si>
  <si>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</si>
  <si>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</si>
  <si>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</si>
  <si>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</si>
  <si>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</si>
  <si>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</si>
  <si>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</si>
  <si>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</si>
  <si>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</si>
  <si>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</si>
  <si>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</si>
  <si>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</si>
  <si>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</si>
  <si>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</si>
  <si>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</si>
  <si>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</si>
  <si>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</si>
  <si>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</si>
  <si>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</si>
  <si>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</si>
  <si>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</si>
  <si>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5</t>
  </si>
  <si>
    <t>3</t>
  </si>
  <si>
    <t>Gtb</t>
  </si>
  <si>
    <t>419</t>
  </si>
  <si>
    <t>12/02/01</t>
  </si>
  <si>
    <t>ththt</t>
  </si>
  <si>
    <t>Access</t>
  </si>
  <si>
    <t>300</t>
  </si>
  <si>
    <t>7</t>
  </si>
  <si>
    <t>Zenith</t>
  </si>
  <si>
    <t>wisdom</t>
  </si>
  <si>
    <t>4</t>
  </si>
  <si>
    <t>Fidelity</t>
  </si>
  <si>
    <t>john ebri</t>
  </si>
  <si>
    <t>6</t>
  </si>
  <si>
    <t>paul</t>
  </si>
  <si>
    <t>ade</t>
  </si>
  <si>
    <t>25/04/2019</t>
  </si>
  <si>
    <t>GGG</t>
  </si>
  <si>
    <t>SAM BANK</t>
  </si>
  <si>
    <t>AC233</t>
  </si>
  <si>
    <t>2</t>
  </si>
  <si>
    <t>diamond</t>
  </si>
  <si>
    <t>adeokin</t>
  </si>
  <si>
    <t>long term investment</t>
  </si>
  <si>
    <t>medium term investment</t>
  </si>
  <si>
    <t>middle term investment</t>
  </si>
  <si>
    <t>true</t>
  </si>
  <si>
    <t>huyuy</t>
  </si>
  <si>
    <t>kayode Unachukwu</t>
  </si>
  <si>
    <t>inactive</t>
  </si>
  <si>
    <t xml:space="preserve">john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</si>
</sst>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 t="s">
        <v>472</v>
      </c>
      <c r="C18" s="679" t="n">
        <v>41397.0</v>
      </c>
      <c r="D18" s="679" t="s">
        <v>471</v>
      </c>
      <c r="E18" s="679" t="n">
        <v>94000.0</v>
      </c>
      <c r="F18" s="679" t="n">
        <v>550000.0</v>
      </c>
      <c r="G18" s="679" t="s">
        <v>470</v>
      </c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 t="s">
        <v>474</v>
      </c>
      <c r="C19" s="679" t="n">
        <v>46511.0</v>
      </c>
      <c r="D19" s="679"/>
      <c r="E19" s="679" t="n">
        <v>80000.0</v>
      </c>
      <c r="F19" s="679" t="n">
        <v>70000.0</v>
      </c>
      <c r="G19" s="679" t="s">
        <v>473</v>
      </c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8.66800755E8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1.65565832E8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446</v>
      </c>
      <c r="B13" s="665" t="s">
        <v>445</v>
      </c>
      <c r="C13" s="665" t="s">
        <v>444</v>
      </c>
      <c r="D13" s="236" t="s">
        <v>444</v>
      </c>
      <c r="E13" s="237" t="s">
        <v>443</v>
      </c>
      <c r="F13" s="238" t="n">
        <v>2000.0</v>
      </c>
      <c r="G13" s="239"/>
    </row>
    <row r="14" spans="1:7" x14ac:dyDescent="0.25">
      <c r="A14" s="240" t="s">
        <v>450</v>
      </c>
      <c r="B14" s="656" t="s">
        <v>449</v>
      </c>
      <c r="C14" s="656" t="s">
        <v>448</v>
      </c>
      <c r="D14" s="241" t="s">
        <v>448</v>
      </c>
      <c r="E14" s="242" t="s">
        <v>447</v>
      </c>
      <c r="F14" s="243" t="n">
        <v>5000.0</v>
      </c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453</v>
      </c>
      <c r="B12" s="668" t="s">
        <v>452</v>
      </c>
      <c r="C12" s="668" t="s">
        <v>451</v>
      </c>
      <c r="D12" s="236" t="s">
        <v>451</v>
      </c>
      <c r="E12" s="237" t="s">
        <v>443</v>
      </c>
      <c r="F12" s="274" t="n">
        <v>2000.0</v>
      </c>
      <c r="G12" s="275"/>
    </row>
    <row r="13" spans="1:7" x14ac:dyDescent="0.25">
      <c r="A13" s="240" t="s">
        <v>456</v>
      </c>
      <c r="B13" s="667" t="s">
        <v>455</v>
      </c>
      <c r="C13" s="667" t="s">
        <v>454</v>
      </c>
      <c r="D13" s="241" t="s">
        <v>454</v>
      </c>
      <c r="E13" s="242" t="s">
        <v>454</v>
      </c>
      <c r="F13" s="276" t="n">
        <v>590.0</v>
      </c>
      <c r="G13" s="275"/>
    </row>
    <row r="14" spans="1:7" x14ac:dyDescent="0.25">
      <c r="A14" s="240" t="s">
        <v>459</v>
      </c>
      <c r="B14" s="667" t="s">
        <v>458</v>
      </c>
      <c r="C14" s="667" t="s">
        <v>443</v>
      </c>
      <c r="D14" s="241" t="s">
        <v>443</v>
      </c>
      <c r="E14" s="242" t="s">
        <v>457</v>
      </c>
      <c r="F14" s="276" t="n">
        <v>777.0</v>
      </c>
      <c r="G14" s="275"/>
    </row>
    <row r="15" spans="1:7" x14ac:dyDescent="0.25">
      <c r="A15" s="240" t="s">
        <v>456</v>
      </c>
      <c r="B15" s="667" t="s">
        <v>455</v>
      </c>
      <c r="C15" s="667" t="s">
        <v>454</v>
      </c>
      <c r="D15" s="241" t="s">
        <v>454</v>
      </c>
      <c r="E15" s="242" t="s">
        <v>454</v>
      </c>
      <c r="F15" s="276" t="n">
        <v>590.0</v>
      </c>
      <c r="G15" s="275"/>
    </row>
    <row r="16" spans="1:7" x14ac:dyDescent="0.25">
      <c r="A16" s="240" t="s">
        <v>463</v>
      </c>
      <c r="B16" s="667" t="s">
        <v>462</v>
      </c>
      <c r="C16" s="667" t="s">
        <v>461</v>
      </c>
      <c r="D16" s="241" t="s">
        <v>461</v>
      </c>
      <c r="E16" s="242" t="s">
        <v>460</v>
      </c>
      <c r="F16" s="276" t="n">
        <v>34000.0</v>
      </c>
      <c r="G16" s="275"/>
    </row>
    <row r="17" spans="1:7" x14ac:dyDescent="0.25">
      <c r="A17" s="240" t="s">
        <v>459</v>
      </c>
      <c r="B17" s="667" t="s">
        <v>458</v>
      </c>
      <c r="C17" s="667" t="s">
        <v>443</v>
      </c>
      <c r="D17" s="241" t="s">
        <v>443</v>
      </c>
      <c r="E17" s="242" t="s">
        <v>457</v>
      </c>
      <c r="F17" s="276" t="n">
        <v>777.0</v>
      </c>
      <c r="G17" s="275"/>
    </row>
    <row r="18" spans="1:7" x14ac:dyDescent="0.25">
      <c r="A18" s="240" t="s">
        <v>456</v>
      </c>
      <c r="B18" s="667" t="s">
        <v>455</v>
      </c>
      <c r="C18" s="667" t="s">
        <v>454</v>
      </c>
      <c r="D18" s="241" t="s">
        <v>454</v>
      </c>
      <c r="E18" s="242" t="s">
        <v>454</v>
      </c>
      <c r="F18" s="276" t="n">
        <v>590.0</v>
      </c>
      <c r="G18" s="275"/>
    </row>
    <row r="19" spans="1:7" x14ac:dyDescent="0.25">
      <c r="A19" s="240" t="s">
        <v>466</v>
      </c>
      <c r="B19" s="667" t="s">
        <v>465</v>
      </c>
      <c r="C19" s="667" t="s">
        <v>464</v>
      </c>
      <c r="D19" s="241" t="s">
        <v>464</v>
      </c>
      <c r="E19" s="242" t="s">
        <v>443</v>
      </c>
      <c r="F19" s="276" t="n">
        <v>3000.0</v>
      </c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467</v>
      </c>
      <c r="C12" s="665"/>
      <c r="D12" s="26" t="n">
        <v>2000000.0</v>
      </c>
    </row>
    <row r="13" spans="1:6" x14ac:dyDescent="0.25">
      <c r="A13" s="295" t="n">
        <v>1.0</v>
      </c>
      <c r="B13" s="656" t="s">
        <v>468</v>
      </c>
      <c r="C13" s="656"/>
      <c r="D13" s="296" t="n">
        <v>5000000.0</v>
      </c>
    </row>
    <row r="14" spans="1:6" x14ac:dyDescent="0.25">
      <c r="A14" s="295" t="n">
        <v>2.0</v>
      </c>
      <c r="B14" s="656" t="s">
        <v>469</v>
      </c>
      <c r="C14" s="656"/>
      <c r="D14" s="296" t="n">
        <v>100000.0</v>
      </c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