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<sst xmlns="http://schemas.openxmlformats.org/spreadsheetml/2006/main" count="105" uniqueCount="79">
  <si>
    <t>Test Case ID</t>
  </si>
  <si>
    <t>Test Case</t>
  </si>
  <si>
    <t>Priority</t>
  </si>
  <si>
    <t>Severity</t>
  </si>
  <si>
    <t>Pre-condition/Environment</t>
  </si>
  <si>
    <t>Test Steps</t>
  </si>
  <si>
    <t>Expected Results</t>
  </si>
  <si>
    <t>TC001</t>
  </si>
  <si>
    <t>Credit/Debit Card Payment (Valid Transaction)</t>
  </si>
  <si>
    <t>High</t>
  </si>
  <si>
    <t>Critical</t>
  </si>
  <si>
    <t>Valid credit/debit card.</t>
  </si>
  <si>
    <t>1. Open ShopEz payment page. 
 2. Select "Credit/Debit Card" as payment method. 
 3. Enter valid card number, expiry date, CVV, and billing address. 
 4. Click "Pay".</t>
  </si>
  <si>
    <t>1. Payment is processed successfully. 
 2. User receives a "Payment Successful" message with a unique Transaction ID. 
 3. Order status is updated to "Paid".</t>
  </si>
  <si>
    <t>TC002</t>
  </si>
  <si>
    <t>Credit/Debit Card Payment (Invalid Card Number)</t>
  </si>
  <si>
    <t>Invalid card number entered.</t>
  </si>
  <si>
    <t>1. Open ShopEz payment page. 
 2. Select "Credit/Debit Card" as payment method. 
 3. Enter an invalid card number (e.g., incorrect number of digits or non-existent number). 
 4. Click "Pay".</t>
  </si>
  <si>
    <t>1. Payment is rejected with an error message: "Invalid card number". 
 2. No charge is made to the user's account. 
 3. User is prompted to re-enter valid card details.</t>
  </si>
  <si>
    <t>TC005</t>
  </si>
  <si>
    <t>Security Test (SQL Injection)</t>
  </si>
  <si>
    <t>User is on payment page.</t>
  </si>
  <si>
    <t>1. Open payment page. 
 2. Enter SQL injection code (e.g., ' OR 1=1 --) in any input field (card number, CVV, etc.). 
 3. Submit payment.</t>
  </si>
  <si>
    <t>1. Input is sanitized and rejected. 
 2. No database manipulation occurs. 
 3. The user receives an error message like "Invalid input".</t>
  </si>
  <si>
    <t>TC006</t>
  </si>
  <si>
    <t>Security Test (Cross-Site Scripting – XSS)</t>
  </si>
  <si>
    <t>1. Open payment page. 
 2. Enter malicious JavaScript (e.g., &lt;script&gt;alert('XSS Attack');&lt;/script&gt;) in the card number or CVV field. 
 3. Submit payment.</t>
  </si>
  <si>
    <t>1. JavaScript is sanitized and not executed. 
 2. User sees an error message, but no script executes.</t>
  </si>
  <si>
    <t>TC007</t>
  </si>
  <si>
    <t>Performance Test (Load Testing)</t>
  </si>
  <si>
    <t>Medium</t>
  </si>
  <si>
    <t>System is prepared for load testing (1000 concurrent users).</t>
  </si>
  <si>
    <t>1. Simulate 1000 concurrent users performing transactions on the payment page. 
 2. Monitor transaction success rates, response times, and server load during peak conditions.</t>
  </si>
  <si>
    <t>1. System should handle up to 1000 concurrent transactions without significant performance degradation. 
 2. Response time should stay within acceptable limits (under 3 seconds).</t>
  </si>
  <si>
    <t>TC008</t>
  </si>
  <si>
    <t>Payment Retry After Failure</t>
  </si>
  <si>
    <t>Payment failure due to incorrect card details or insufficient funds.</t>
  </si>
  <si>
    <t>1. Attempt to make a payment with incorrect card details. 
 2. Observe failure message. 
 3. Click "Retry Payment" option. 
 4. Enter correct card details. 
 5. Submit payment again.</t>
  </si>
  <si>
    <t>1. System allows retry with correct details. 
 2. Payment is processed successfully. 
 3. User receives updated confirmation with new Transaction ID.</t>
  </si>
  <si>
    <t>TC009</t>
  </si>
  <si>
    <t>Payment Confirmation and Notifications</t>
  </si>
  <si>
    <t>Valid transaction made.</t>
  </si>
  <si>
    <t>1. Make a successful payment (any method). 
 2. Check email inbox for payment confirmation. 
 3. Verify SMS (if applicable) notification.</t>
  </si>
  <si>
    <t>1. User receives a payment confirmation email/SMS within 5 minutes of successful payment. 
 2. Email/SMS contains accurate transaction details, order number, and estimated delivery date.</t>
  </si>
  <si>
    <t>TC003</t>
  </si>
  <si>
    <t>Digital Wallet Payment (Valid Transaction)</t>
  </si>
  <si>
    <t>User has a valid digital wallet account (PayPal, Google Pay, etc.).</t>
  </si>
  <si>
    <t>1. Open ShopEz payment page. 
 2. Select "Digital Wallet" as payment method. 
 3. Choose PayPal (or other wallet). 
 4. Log into wallet account. 
 5. Confirm payment.</t>
  </si>
  <si>
    <t>TC004</t>
  </si>
  <si>
    <t>Bank Transfer Payment (Successful Transfer)</t>
  </si>
  <si>
    <t>Bank transfer details (IBAN, bank name) provided.</t>
  </si>
  <si>
    <t>1. Open ShopEz payment page. 
 2. Select "Bank Transfer" as payment method. 
 3. Enter required bank details (e.g., IBAN, account holder name). 
 4. Confirm transfer and submit.</t>
  </si>
  <si>
    <t>1. Payment request is processed successfully. 
 2. User is given confirmation with transaction details, and the bank transfer is recorded. 
 3. User receives email confirmation of successful payment.</t>
  </si>
  <si>
    <t>TC010</t>
  </si>
  <si>
    <t>Card Fraud and Payment Reversal</t>
  </si>
  <si>
    <t>User attempts a fraudulent transaction.</t>
  </si>
  <si>
    <t>1. Simulate a fraudulent payment attempt (e.g., stolen card). 
 2. Monitor fraud detection system response (e.g., flags suspicious transaction). 
 3. Attempt to reverse the payment (if applicable).</t>
  </si>
  <si>
    <t>1. Fraudulent transactions are flagged by the system. 
 2. Reversal/refund process works without issues. 
 3. User is notified about the fraud and payment reversal status.</t>
  </si>
  <si>
    <t>TC011</t>
  </si>
  <si>
    <t>User Interface (UI) and UX Issues</t>
  </si>
  <si>
    <t>Low</t>
  </si>
  <si>
    <t>Payment page loaded.</t>
  </si>
  <si>
    <t>1. Open payment page in different browsers and devices (desktop, mobile). 
 2. Test for usability (e.g., form field labels, error message visibility).</t>
  </si>
  <si>
    <t>1. Payment page should be responsive and functional across devices and browsers. 
 2. UI elements (buttons, form fields) should be clearly visible and properly aligned.</t>
  </si>
  <si>
    <t>TC012</t>
  </si>
  <si>
    <t>Multiple Currency Support</t>
  </si>
  <si>
    <t>User selects different currencies in the payment options.</t>
  </si>
  <si>
    <t>1. Select different currencies (USD, EUR, GBP) for the same transaction. 
 2. Proceed through the payment process with each currency.</t>
  </si>
  <si>
    <t>1. System should correctly handle and convert amounts based on the selected currency. 
 2. Transaction amounts should match expected conversion rates (e.g., currency exchange).</t>
  </si>
  <si>
    <t>TC013</t>
  </si>
  <si>
    <t>Third-party Integration Failures</t>
  </si>
  <si>
    <t>Third-party integration active (e.g., PayPal, Stripe).</t>
  </si>
  <si>
    <t>1. Simulate third-party payment gateway failure (e.g., PayPal or Stripe downtime). 
 2. Attempt a transaction with the failed gateway. 
 3. Observe how the system handles the failure.</t>
  </si>
  <si>
    <t>1. System should show an appropriate error message ("Payment Gateway Unavailable"). 
 2. Users should have the option to retry or choose another payment method.</t>
  </si>
  <si>
    <t>TC014</t>
  </si>
  <si>
    <t>Concurrency and Data Integrity</t>
  </si>
  <si>
    <t>System ready for concurrent testing (e.g., with multiple users)</t>
  </si>
  <si>
    <t>1. Simulate multiple concurrent payments (e.g., 10 users). 
 2. Observe if any race conditions occur (e.g., data overwriting, incorrect transaction logs).</t>
  </si>
  <si>
    <t>1. System should handle concurrent transactions without data corruption. 
 2. All transactions should be processed correctly with unique Transaction IDs.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</si>
</sst>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" displayName="Table1" name="Table1" id="1">
  <tableColumns count="7">
    <tableColumn name="Test Case ID" id="1"/>
    <tableColumn name="Test Case" id="2"/>
    <tableColumn name="Priority" id="3"/>
    <tableColumn name="Severity" id="4"/>
    <tableColumn name="Pre-condition/Environment" id="5"/>
    <tableColumn name="Test Steps" id="6"/>
    <tableColumn name="Expected Result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37.63"/>
    <col customWidth="1" min="3" max="3" width="14.25"/>
    <col customWidth="1" min="4" max="4" width="14.88"/>
    <col customWidth="1" min="5" max="7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6" t="s">
        <v>10</v>
      </c>
      <c r="E2" s="5" t="s">
        <v>11</v>
      </c>
      <c r="F2" s="5" t="s">
        <v>12</v>
      </c>
      <c r="G2" s="7" t="s">
        <v>13</v>
      </c>
    </row>
    <row r="3">
      <c r="A3" s="8" t="s">
        <v>14</v>
      </c>
      <c r="B3" s="9" t="s">
        <v>15</v>
      </c>
      <c r="C3" s="10" t="s">
        <v>9</v>
      </c>
      <c r="D3" s="10" t="s">
        <v>9</v>
      </c>
      <c r="E3" s="9" t="s">
        <v>16</v>
      </c>
      <c r="F3" s="9" t="s">
        <v>17</v>
      </c>
      <c r="G3" s="11" t="s">
        <v>18</v>
      </c>
    </row>
    <row r="4">
      <c r="A4" s="4" t="s">
        <v>19</v>
      </c>
      <c r="B4" s="5" t="s">
        <v>20</v>
      </c>
      <c r="C4" s="6" t="s">
        <v>9</v>
      </c>
      <c r="D4" s="6" t="s">
        <v>10</v>
      </c>
      <c r="E4" s="5" t="s">
        <v>21</v>
      </c>
      <c r="F4" s="5" t="s">
        <v>22</v>
      </c>
      <c r="G4" s="7" t="s">
        <v>23</v>
      </c>
    </row>
    <row r="5">
      <c r="A5" s="8" t="s">
        <v>24</v>
      </c>
      <c r="B5" s="9" t="s">
        <v>25</v>
      </c>
      <c r="C5" s="10" t="s">
        <v>9</v>
      </c>
      <c r="D5" s="10" t="s">
        <v>10</v>
      </c>
      <c r="E5" s="9" t="s">
        <v>21</v>
      </c>
      <c r="F5" s="9" t="s">
        <v>26</v>
      </c>
      <c r="G5" s="11" t="s">
        <v>27</v>
      </c>
    </row>
    <row r="6">
      <c r="A6" s="4" t="s">
        <v>28</v>
      </c>
      <c r="B6" s="5" t="s">
        <v>29</v>
      </c>
      <c r="C6" s="6" t="s">
        <v>30</v>
      </c>
      <c r="D6" s="6" t="s">
        <v>9</v>
      </c>
      <c r="E6" s="5" t="s">
        <v>31</v>
      </c>
      <c r="F6" s="5" t="s">
        <v>32</v>
      </c>
      <c r="G6" s="7" t="s">
        <v>33</v>
      </c>
    </row>
    <row r="7">
      <c r="A7" s="8" t="s">
        <v>34</v>
      </c>
      <c r="B7" s="9" t="s">
        <v>35</v>
      </c>
      <c r="C7" s="10" t="s">
        <v>9</v>
      </c>
      <c r="D7" s="10" t="s">
        <v>9</v>
      </c>
      <c r="E7" s="9" t="s">
        <v>36</v>
      </c>
      <c r="F7" s="9" t="s">
        <v>37</v>
      </c>
      <c r="G7" s="11" t="s">
        <v>38</v>
      </c>
    </row>
    <row r="8">
      <c r="A8" s="4" t="s">
        <v>39</v>
      </c>
      <c r="B8" s="5" t="s">
        <v>40</v>
      </c>
      <c r="C8" s="6" t="s">
        <v>30</v>
      </c>
      <c r="D8" s="6" t="s">
        <v>30</v>
      </c>
      <c r="E8" s="5" t="s">
        <v>41</v>
      </c>
      <c r="F8" s="5" t="s">
        <v>42</v>
      </c>
      <c r="G8" s="7" t="s">
        <v>43</v>
      </c>
    </row>
    <row r="9">
      <c r="A9" s="8" t="s">
        <v>44</v>
      </c>
      <c r="B9" s="9" t="s">
        <v>45</v>
      </c>
      <c r="C9" s="10" t="s">
        <v>9</v>
      </c>
      <c r="D9" s="10" t="s">
        <v>10</v>
      </c>
      <c r="E9" s="9" t="s">
        <v>46</v>
      </c>
      <c r="F9" s="9" t="s">
        <v>47</v>
      </c>
      <c r="G9" s="11" t="s">
        <v>13</v>
      </c>
    </row>
    <row r="10">
      <c r="A10" s="4" t="s">
        <v>48</v>
      </c>
      <c r="B10" s="5" t="s">
        <v>49</v>
      </c>
      <c r="C10" s="6" t="s">
        <v>30</v>
      </c>
      <c r="D10" s="6" t="s">
        <v>30</v>
      </c>
      <c r="E10" s="5" t="s">
        <v>50</v>
      </c>
      <c r="F10" s="5" t="s">
        <v>51</v>
      </c>
      <c r="G10" s="7" t="s">
        <v>52</v>
      </c>
    </row>
    <row r="11">
      <c r="A11" s="8" t="s">
        <v>53</v>
      </c>
      <c r="B11" s="9" t="s">
        <v>54</v>
      </c>
      <c r="C11" s="10" t="s">
        <v>9</v>
      </c>
      <c r="D11" s="10" t="s">
        <v>10</v>
      </c>
      <c r="E11" s="9" t="s">
        <v>55</v>
      </c>
      <c r="F11" s="9" t="s">
        <v>56</v>
      </c>
      <c r="G11" s="11" t="s">
        <v>57</v>
      </c>
    </row>
    <row r="12">
      <c r="A12" s="4" t="s">
        <v>58</v>
      </c>
      <c r="B12" s="5" t="s">
        <v>59</v>
      </c>
      <c r="C12" s="6" t="s">
        <v>30</v>
      </c>
      <c r="D12" s="6" t="s">
        <v>60</v>
      </c>
      <c r="E12" s="5" t="s">
        <v>61</v>
      </c>
      <c r="F12" s="5" t="s">
        <v>62</v>
      </c>
      <c r="G12" s="7" t="s">
        <v>63</v>
      </c>
    </row>
    <row r="13">
      <c r="A13" s="8" t="s">
        <v>64</v>
      </c>
      <c r="B13" s="9" t="s">
        <v>65</v>
      </c>
      <c r="C13" s="10" t="s">
        <v>60</v>
      </c>
      <c r="D13" s="10" t="s">
        <v>30</v>
      </c>
      <c r="E13" s="9" t="s">
        <v>66</v>
      </c>
      <c r="F13" s="9" t="s">
        <v>67</v>
      </c>
      <c r="G13" s="11" t="s">
        <v>68</v>
      </c>
    </row>
    <row r="14">
      <c r="A14" s="4" t="s">
        <v>69</v>
      </c>
      <c r="B14" s="5" t="s">
        <v>70</v>
      </c>
      <c r="C14" s="6" t="s">
        <v>9</v>
      </c>
      <c r="D14" s="6" t="s">
        <v>9</v>
      </c>
      <c r="E14" s="5" t="s">
        <v>71</v>
      </c>
      <c r="F14" s="5" t="s">
        <v>72</v>
      </c>
      <c r="G14" s="7" t="s">
        <v>73</v>
      </c>
    </row>
    <row r="15">
      <c r="A15" s="12" t="s">
        <v>74</v>
      </c>
      <c r="B15" s="13" t="s">
        <v>75</v>
      </c>
      <c r="C15" s="14" t="s">
        <v>9</v>
      </c>
      <c r="D15" s="14" t="s">
        <v>10</v>
      </c>
      <c r="E15" s="13" t="s">
        <v>76</v>
      </c>
      <c r="F15" s="13" t="s">
        <v>77</v>
      </c>
      <c r="G15" s="15" t="s">
        <v>78</v>
      </c>
    </row>
  </sheetData>
  <dataValidations>
    <dataValidation type="list" allowBlank="1" showDropDown="1" showErrorMessage="1" sqref="C2:C15">
      <formula1>"High,Medium,Low"</formula1>
    </dataValidation>
    <dataValidation type="list" allowBlank="1" showDropDown="1" showErrorMessage="1" sqref="D2:D15">
      <formula1>"Critical,High,Medium,Low"</formula1>
    </dataValidation>
  </dataValidations>
  <drawing r:id="rId1"/>
  <tableParts count="1">
    <tablePart r:id="rId3"/>
  </tableParts>
</worksheet>
</file>