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70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<sst xmlns="http://schemas.openxmlformats.org/spreadsheetml/2006/main" count="5376" uniqueCount="5375">
  <si>
    <t>id_kegiatan</t>
  </si>
  <si>
    <t>kegiatan</t>
  </si>
  <si>
    <t>nilai_kbli</t>
  </si>
  <si>
    <t>001</t>
  </si>
  <si>
    <t>Pertanian Jagung</t>
  </si>
  <si>
    <t>{"data":{"tiga_digit":["011"], "empat_digit":["0111"], "lima_digit":["01111"]}}</t>
  </si>
  <si>
    <t>002</t>
  </si>
  <si>
    <t>Pertanian Gandum</t>
  </si>
  <si>
    <t>{"data":{"tiga_digit":["011"], "empat_digit":["0111"], "lima_digit":["01112"]}}</t>
  </si>
  <si>
    <t>003</t>
  </si>
  <si>
    <t>Pertanian Kedelai</t>
  </si>
  <si>
    <t>{"data":{"tiga_digit":["011"], "empat_digit":["0111"], "lima_digit":["01113"]}}</t>
  </si>
  <si>
    <t>004</t>
  </si>
  <si>
    <t>Pertanian Kacang Tanah</t>
  </si>
  <si>
    <t>{"data":{"tiga_digit":["011"], "empat_digit":["0111"], "lima_digit":["01114"]}}</t>
  </si>
  <si>
    <t>005</t>
  </si>
  <si>
    <t>Pertanian Kacang Hijau</t>
  </si>
  <si>
    <t>{"data":{"tiga_digit":["011"], "empat_digit":["0111"], "lima_digit":["01115"]}}</t>
  </si>
  <si>
    <t>006</t>
  </si>
  <si>
    <t>Pertanian Aneka Kacang Hortikultura</t>
  </si>
  <si>
    <t>{"data":{"tiga_digit":["011"], "empat_digit":["0111"], "lima_digit":["01116"]}}</t>
  </si>
  <si>
    <t>007</t>
  </si>
  <si>
    <t>Pertanian Biji-bijian Penghasil Minyak Makan</t>
  </si>
  <si>
    <t>{"data":{"tiga_digit":["011"], "empat_digit":["0111"], "lima_digit":["01117"]}}</t>
  </si>
  <si>
    <t>008</t>
  </si>
  <si>
    <t>Pertanian Biji-bijian Penghasil Bukan Minyak Makan</t>
  </si>
  <si>
    <t>{"data":{"tiga_digit":["011"], "empat_digit":["0111"], "lima_digit":["01118"]}}</t>
  </si>
  <si>
    <t>009</t>
  </si>
  <si>
    <t>Pertanian Serealia Lainnya, Aneka Kacang dan Biji-Bijian Penghasil Minyak Lainnya</t>
  </si>
  <si>
    <t>{"data":{"tiga_digit":["011"], "empat_digit":["0111"], "lima_digit":["01119"]}}</t>
  </si>
  <si>
    <t>010</t>
  </si>
  <si>
    <t>Pertanian Padi Hibrida</t>
  </si>
  <si>
    <t>{"data":{"tiga_digit":["011"], "empat_digit":["0112"], "lima_digit":["01121"]}}</t>
  </si>
  <si>
    <t>011</t>
  </si>
  <si>
    <t>Pertanian Padi Inbrida</t>
  </si>
  <si>
    <t>{"data":{"tiga_digit":["011"], "empat_digit":["0112"], "lima_digit":["01122"]}}</t>
  </si>
  <si>
    <t>012</t>
  </si>
  <si>
    <t>Pertanian Hortikultura Sayuran Daun</t>
  </si>
  <si>
    <t>{"data":{"tiga_digit":["011"], "empat_digit":["0113"], "lima_digit":["01131"]}}</t>
  </si>
  <si>
    <t>013</t>
  </si>
  <si>
    <t>Pertanian Hortikultura Buah</t>
  </si>
  <si>
    <t>{"data":{"tiga_digit":["011"], "empat_digit":["0113"], "lima_digit":["01132"]}}</t>
  </si>
  <si>
    <t>014</t>
  </si>
  <si>
    <t>Pertanian Hortikultura Sayuran Buah</t>
  </si>
  <si>
    <t>{"data":{"tiga_digit":["011"], "empat_digit":["0113"], "lima_digit":["01133"]}}</t>
  </si>
  <si>
    <t>015</t>
  </si>
  <si>
    <t>Pertanian Hortikultura Sayuran Umbi</t>
  </si>
  <si>
    <t>{"data":{"tiga_digit":["011"], "empat_digit":["0113"], "lima_digit":["01134"]}}</t>
  </si>
  <si>
    <t>016</t>
  </si>
  <si>
    <t>Pertanian Aneka Umbi Palawija</t>
  </si>
  <si>
    <t>{"data":{"tiga_digit":["011"], "empat_digit":["0113"], "lima_digit":["01135"]}}</t>
  </si>
  <si>
    <t>017</t>
  </si>
  <si>
    <t>Pertanian Jamur</t>
  </si>
  <si>
    <t>{"data":{"tiga_digit":["011"], "empat_digit":["0113"], "lima_digit":["01136"]}}</t>
  </si>
  <si>
    <t>018</t>
  </si>
  <si>
    <t>Pertanian Bit Gula Dan Tanaman Pemanis Bukan Tebu</t>
  </si>
  <si>
    <t>{"data":{"tiga_digit":["011"], "empat_digit":["0113"], "lima_digit":["01137"]}}</t>
  </si>
  <si>
    <t>019</t>
  </si>
  <si>
    <t>Pertanian Sayuran, Buah dan Aneka Umbi Lainnya</t>
  </si>
  <si>
    <t>{"data":{"tiga_digit":["011"], "empat_digit":["0113"], "lima_digit":["01139"]}}</t>
  </si>
  <si>
    <t>020</t>
  </si>
  <si>
    <t>Perkebunan Tebu</t>
  </si>
  <si>
    <t>{"data":{"tiga_digit":["011"], "empat_digit":["0114"], "lima_digit":["01140"]}}</t>
  </si>
  <si>
    <t>021</t>
  </si>
  <si>
    <t>Perkebunan Tembakau</t>
  </si>
  <si>
    <t>{"data":{"tiga_digit":["011"], "empat_digit":["0115"], "lima_digit":["01150"]}}</t>
  </si>
  <si>
    <t>022</t>
  </si>
  <si>
    <t>Pertanian Tanaman Berserat</t>
  </si>
  <si>
    <t>{"data":{"tiga_digit":["011"], "empat_digit":["0116"], "lima_digit":["01160"]}}</t>
  </si>
  <si>
    <t>023</t>
  </si>
  <si>
    <t>Pertanian Tanaman Pakan Ternak</t>
  </si>
  <si>
    <t>{"data":{"tiga_digit":["011"], "empat_digit":["0119"], "lima_digit":["01191"]}}</t>
  </si>
  <si>
    <t>024</t>
  </si>
  <si>
    <t>Perbenihan Tanaman Pakan Ternak dan Pembibitan Bit (Bukan Bit Gula)</t>
  </si>
  <si>
    <t>{"data":{"tiga_digit":["011"], "empat_digit":["0119"], "lima_digit":["01192"]}}</t>
  </si>
  <si>
    <t>025</t>
  </si>
  <si>
    <t>Pertanian Tanaman Bunga</t>
  </si>
  <si>
    <t>{"data":{"tiga_digit":["011"], "empat_digit":["0119"], "lima_digit":["01193"]}}</t>
  </si>
  <si>
    <t>026</t>
  </si>
  <si>
    <t>Pertanian Pembibitan Tanaman Bunga</t>
  </si>
  <si>
    <t>{"data":{"tiga_digit":["011"], "empat_digit":["0119"], "lima_digit":["01194"]}}</t>
  </si>
  <si>
    <t>027</t>
  </si>
  <si>
    <t>Pertanian tanaman semusim lainnya ytdl</t>
  </si>
  <si>
    <t>{"data":{"tiga_digit":["011"], "empat_digit":["0119"], "lima_digit":["01199"]}}</t>
  </si>
  <si>
    <t>028</t>
  </si>
  <si>
    <t>Pertanian Buah Anggur</t>
  </si>
  <si>
    <t>{"data":{"tiga_digit":["012"], "empat_digit":["0121"], "lima_digit":["01210"]}}</t>
  </si>
  <si>
    <t>029</t>
  </si>
  <si>
    <t>Pertanian Buah-Buahan Tropis dan Subtropis</t>
  </si>
  <si>
    <t>{"data":{"tiga_digit":["012"], "empat_digit":["0122"], "lima_digit":["01220"]}}</t>
  </si>
  <si>
    <t>030</t>
  </si>
  <si>
    <t>Pertanian Buah Jeruk</t>
  </si>
  <si>
    <t>{"data":{"tiga_digit":["012"], "empat_digit":["0123"], "lima_digit":["01230"]}}</t>
  </si>
  <si>
    <t>031</t>
  </si>
  <si>
    <t>Pertanian Buah Apel dan Buah Batu (Pome and Stone Fruits)</t>
  </si>
  <si>
    <t>{"data":{"tiga_digit":["012"], "empat_digit":["0124"], "lima_digit":["01240"]}}</t>
  </si>
  <si>
    <t>032</t>
  </si>
  <si>
    <t>Pertanian Buah Beri</t>
  </si>
  <si>
    <t>{"data":{"tiga_digit":["012"], "empat_digit":["0125"], "lima_digit":["01251"]}}</t>
  </si>
  <si>
    <t>033</t>
  </si>
  <si>
    <t>Pertanian Buah Biji Kacang-Kacangan</t>
  </si>
  <si>
    <t>{"data":{"tiga_digit":["012"], "empat_digit":["0125"], "lima_digit":["01252"]}}</t>
  </si>
  <si>
    <t>034</t>
  </si>
  <si>
    <t>Pertanian Sayuran Tahunan</t>
  </si>
  <si>
    <t>{"data":{"tiga_digit":["012"], "empat_digit":["0125"], "lima_digit":["01253"]}}</t>
  </si>
  <si>
    <t>035</t>
  </si>
  <si>
    <t>Pertanian Buah Semak Lainnya</t>
  </si>
  <si>
    <t>{"data":{"tiga_digit":["012"], "empat_digit":["0125"], "lima_digit":["01259"]}}</t>
  </si>
  <si>
    <t>036</t>
  </si>
  <si>
    <t>Perkebunan Buah Kelapa</t>
  </si>
  <si>
    <t>{"data":{"tiga_digit":["012"], "empat_digit":["0126"], "lima_digit":["01261"]}}</t>
  </si>
  <si>
    <t>037</t>
  </si>
  <si>
    <t>Perkebunan Buah Kelapa Sawit</t>
  </si>
  <si>
    <t>{"data":{"tiga_digit":["012"], "empat_digit":["0126"], "lima_digit":["01262"]}}</t>
  </si>
  <si>
    <t>038</t>
  </si>
  <si>
    <t>Perkebunan Buah Oleaginous Lainnya</t>
  </si>
  <si>
    <t>{"data":{"tiga_digit":["012"], "empat_digit":["0126"], "lima_digit":["01269"]}}</t>
  </si>
  <si>
    <t>039</t>
  </si>
  <si>
    <t>Pertanian Tanaman Untuk Bahan Minuman</t>
  </si>
  <si>
    <t>{"data":{"tiga_digit":["012"], "empat_digit":["0127"], "lima_digit":["01270"]}}</t>
  </si>
  <si>
    <t>040</t>
  </si>
  <si>
    <t>Perkebunan Lada</t>
  </si>
  <si>
    <t>{"data":{"tiga_digit":["012"], "empat_digit":["0128"], "lima_digit":["01281"]}}</t>
  </si>
  <si>
    <t>041</t>
  </si>
  <si>
    <t>Perkebunan Cengkeh</t>
  </si>
  <si>
    <t>{"data":{"tiga_digit":["012"], "empat_digit":["0128"], "lima_digit":["01282"]}}</t>
  </si>
  <si>
    <t>042</t>
  </si>
  <si>
    <t>Pertanian Cabai</t>
  </si>
  <si>
    <t>{"data":{"tiga_digit":["012"], "empat_digit":["0128"], "lima_digit":["01283"]}}</t>
  </si>
  <si>
    <t>043</t>
  </si>
  <si>
    <t>Perkebunan Tanaman Aromatik/Penyegar</t>
  </si>
  <si>
    <t>{"data":{"tiga_digit":["012"], "empat_digit":["0128"], "lima_digit":["01284"]}}</t>
  </si>
  <si>
    <t>044</t>
  </si>
  <si>
    <t>Pertanian Tanaman Obat atau Biofarmaka Rimpang</t>
  </si>
  <si>
    <t>{"data":{"tiga_digit":["012"], "empat_digit":["0128"], "lima_digit":["01285"]}}</t>
  </si>
  <si>
    <t>045</t>
  </si>
  <si>
    <t>Pertanian Tanaman Obat atau Biofarmaka Non Rimpang</t>
  </si>
  <si>
    <t>{"data":{"tiga_digit":["012"], "empat_digit":["0128"], "lima_digit":["01286"]}}</t>
  </si>
  <si>
    <t>046</t>
  </si>
  <si>
    <t>Pertanian Tanaman Narkotika dan Tanaman Obat Terlarang</t>
  </si>
  <si>
    <t>{"data":{"tiga_digit":["012"], "empat_digit":["0128"], "lima_digit":["01287"]}}</t>
  </si>
  <si>
    <t>047</t>
  </si>
  <si>
    <t>Pertanian Tanaman Rempah-Rempah, Aromatik/Penyegar, dan Obat Lainnya</t>
  </si>
  <si>
    <t>{"data":{"tiga_digit":["012"], "empat_digit":["0128"], "lima_digit":["01289"]}}</t>
  </si>
  <si>
    <t>048</t>
  </si>
  <si>
    <t>Perkebunan Karet Dan Tanaman Penghasil Getah Lainnya</t>
  </si>
  <si>
    <t>{"data":{"tiga_digit":["012"], "empat_digit":["0129"], "lima_digit":["01291"]}}</t>
  </si>
  <si>
    <t>049</t>
  </si>
  <si>
    <t>Pertanian Cemara dan Tanaman Tahunan Lainnya</t>
  </si>
  <si>
    <t>{"data":{"tiga_digit":["012"], "empat_digit":["0129"], "lima_digit":["01299"]}}</t>
  </si>
  <si>
    <t>050</t>
  </si>
  <si>
    <t>Pertanian Tanaman Hias</t>
  </si>
  <si>
    <t>{"data":{"tiga_digit":["013"], "empat_digit":["0130"], "lima_digit":["01301"]}}</t>
  </si>
  <si>
    <t>051</t>
  </si>
  <si>
    <t>Pertanian Pengembangbiakan Tanaman</t>
  </si>
  <si>
    <t>{"data":{"tiga_digit":["013"], "empat_digit":["0130"], "lima_digit":["01302"]}}</t>
  </si>
  <si>
    <t>052</t>
  </si>
  <si>
    <t>Pembibitan Dan Budidaya Sapi Potong</t>
  </si>
  <si>
    <t>{"data":{"tiga_digit":["014"], "empat_digit":["0141"], "lima_digit":["01411"]}}</t>
  </si>
  <si>
    <t>053</t>
  </si>
  <si>
    <t>Pembibitan Dan Budidaya Sapi Perah</t>
  </si>
  <si>
    <t>{"data":{"tiga_digit":["014"], "empat_digit":["0141"], "lima_digit":["01412"]}}</t>
  </si>
  <si>
    <t>054</t>
  </si>
  <si>
    <t>Pembibitan Dan Budidaya Kerbau Potong</t>
  </si>
  <si>
    <t>{"data":{"tiga_digit":["014"], "empat_digit":["0141"], "lima_digit":["01413"]}}</t>
  </si>
  <si>
    <t>055</t>
  </si>
  <si>
    <t>Pembibitan Dan Budidaya Kerbau Perah</t>
  </si>
  <si>
    <t>{"data":{"tiga_digit":["014"], "empat_digit":["0141"], "lima_digit":["01414"]}}</t>
  </si>
  <si>
    <t>056</t>
  </si>
  <si>
    <t>Peternakan Kuda dan Sejenisnya</t>
  </si>
  <si>
    <t>{"data":{"tiga_digit":["014"], "empat_digit":["0142"], "lima_digit":["01420"]}}</t>
  </si>
  <si>
    <t>057</t>
  </si>
  <si>
    <t>Peternakan unta dan sejenisnya</t>
  </si>
  <si>
    <t>{"data":{"tiga_digit":["014"], "empat_digit":["0143"], "lima_digit":["01430"]}}</t>
  </si>
  <si>
    <t>058</t>
  </si>
  <si>
    <t>Pembibitan Dan Budidaya Domba Potong</t>
  </si>
  <si>
    <t>{"data":{"tiga_digit":["014"], "empat_digit":["0144"], "lima_digit":["01441"]}}</t>
  </si>
  <si>
    <t>059</t>
  </si>
  <si>
    <t>Pembibitan Dan Budidaya Kambing Potong</t>
  </si>
  <si>
    <t>{"data":{"tiga_digit":["014"], "empat_digit":["0144"], "lima_digit":["01442"]}}</t>
  </si>
  <si>
    <t>060</t>
  </si>
  <si>
    <t>Pembibitan Dan Budidaya Kambing Perah</t>
  </si>
  <si>
    <t>{"data":{"tiga_digit":["014"], "empat_digit":["0144"], "lima_digit":["01443"]}}</t>
  </si>
  <si>
    <t>061</t>
  </si>
  <si>
    <t>Pembibitan Dan Budidaya Domba Perah</t>
  </si>
  <si>
    <t>{"data":{"tiga_digit":["014"], "empat_digit":["0144"], "lima_digit":["01444"]}}</t>
  </si>
  <si>
    <t>062</t>
  </si>
  <si>
    <t>Produksi Bulu Domba Mentah/Raw Wool</t>
  </si>
  <si>
    <t>{"data":{"tiga_digit":["014"], "empat_digit":["0144"], "lima_digit":["01445"]}}</t>
  </si>
  <si>
    <t>063</t>
  </si>
  <si>
    <t>Peternakan Babi</t>
  </si>
  <si>
    <t>{"data":{"tiga_digit":["014"], "empat_digit":["0145"], "lima_digit":["01450"]}}</t>
  </si>
  <si>
    <t>064</t>
  </si>
  <si>
    <t>Budidaya Ayam Ras Pedaging</t>
  </si>
  <si>
    <t>{"data":{"tiga_digit":["014"], "empat_digit":["0146"], "lima_digit":["01461"]}}</t>
  </si>
  <si>
    <t>065</t>
  </si>
  <si>
    <t>Budidaya Ayam Ras Petelur</t>
  </si>
  <si>
    <t>{"data":{"tiga_digit":["014"], "empat_digit":["0146"], "lima_digit":["01462"]}}</t>
  </si>
  <si>
    <t>066</t>
  </si>
  <si>
    <t>Pembibitan Ayam Lokal dan Persilangannya</t>
  </si>
  <si>
    <t>{"data":{"tiga_digit":["014"], "empat_digit":["0146"], "lima_digit":["01463"]}}</t>
  </si>
  <si>
    <t>067</t>
  </si>
  <si>
    <t>Budidaya Ayam Lokal dan Persilangannya</t>
  </si>
  <si>
    <t>{"data":{"tiga_digit":["014"], "empat_digit":["0146"], "lima_digit":["01464"]}}</t>
  </si>
  <si>
    <t>068</t>
  </si>
  <si>
    <t>Pembibitan dan Budidaya Itik dan/atau Bebek</t>
  </si>
  <si>
    <t>{"data":{"tiga_digit":["014"], "empat_digit":["0146"], "lima_digit":["01465"]}}</t>
  </si>
  <si>
    <t>069</t>
  </si>
  <si>
    <t>Pembibitan Dan Budidaya Burung Puyuh</t>
  </si>
  <si>
    <t>{"data":{"tiga_digit":["014"], "empat_digit":["0146"], "lima_digit":["01466"]}}</t>
  </si>
  <si>
    <t>070</t>
  </si>
  <si>
    <t>Pembibitan Dan Budidaya Burung Merpati</t>
  </si>
  <si>
    <t>{"data":{"tiga_digit":["014"], "empat_digit":["0146"], "lima_digit":["01467"]}}</t>
  </si>
  <si>
    <t>071</t>
  </si>
  <si>
    <t>Pembibitan Ayam Ras</t>
  </si>
  <si>
    <t>{"data":{"tiga_digit":["014"], "empat_digit":["0146"], "lima_digit":["01468"]}}</t>
  </si>
  <si>
    <t>072</t>
  </si>
  <si>
    <t>Pembibitan Dan Budidaya Ternak Unggas Lainnya</t>
  </si>
  <si>
    <t>{"data":{"tiga_digit":["014"], "empat_digit":["0146"], "lima_digit":["01469"]}}</t>
  </si>
  <si>
    <t>073</t>
  </si>
  <si>
    <t>Pembibitan Dan Budidaya Burung Unta</t>
  </si>
  <si>
    <t>{"data":{"tiga_digit":["014"], "empat_digit":["0149"], "lima_digit":["01491"]}}</t>
  </si>
  <si>
    <t>074</t>
  </si>
  <si>
    <t>Pengusahaan Kokon/Kepompong Ulat Sutera</t>
  </si>
  <si>
    <t>{"data":{"tiga_digit":["014"], "empat_digit":["0149"], "lima_digit":["01492"]}}</t>
  </si>
  <si>
    <t>075</t>
  </si>
  <si>
    <t>Pembibitan Dan Budidaya Lebah</t>
  </si>
  <si>
    <t>{"data":{"tiga_digit":["014"], "empat_digit":["0149"], "lima_digit":["01493"]}}</t>
  </si>
  <si>
    <t>076</t>
  </si>
  <si>
    <t>Pembibitan Dan Budidaya Rusa</t>
  </si>
  <si>
    <t>{"data":{"tiga_digit":["014"], "empat_digit":["0149"], "lima_digit":["01494"]}}</t>
  </si>
  <si>
    <t>077</t>
  </si>
  <si>
    <t>Pembibitan Dan Budidaya Kelinci</t>
  </si>
  <si>
    <t>{"data":{"tiga_digit":["014"], "empat_digit":["0149"], "lima_digit":["01495"]}}</t>
  </si>
  <si>
    <t>078</t>
  </si>
  <si>
    <t>Pembibitan Dan Budidaya Cacing</t>
  </si>
  <si>
    <t>{"data":{"tiga_digit":["014"], "empat_digit":["0149"], "lima_digit":["01496"]}}</t>
  </si>
  <si>
    <t>079</t>
  </si>
  <si>
    <t>Pembibitan dan Budidaya Burung Walet</t>
  </si>
  <si>
    <t>{"data":{"tiga_digit":["014"], "empat_digit":["0149"], "lima_digit":["01497"]}}</t>
  </si>
  <si>
    <t>080</t>
  </si>
  <si>
    <t>Pembibitan Dan Budidaya Aneka Ternak Lainnya</t>
  </si>
  <si>
    <t>{"data":{"tiga_digit":["014"], "empat_digit":["0149"], "lima_digit":["01499"]}}</t>
  </si>
  <si>
    <t>081</t>
  </si>
  <si>
    <t>Jasa Pengolahan Lahan</t>
  </si>
  <si>
    <t>{"data":{"tiga_digit":["016"], "empat_digit":["0161"], "lima_digit":["01611"]}}</t>
  </si>
  <si>
    <t>082</t>
  </si>
  <si>
    <t>Jasa Pemupukan, Penanaman Bibit/Benih Dan Pengendalian Hama dan Gulma</t>
  </si>
  <si>
    <t>{"data":{"tiga_digit":["016"], "empat_digit":["0161"], "lima_digit":["01612"]}}</t>
  </si>
  <si>
    <t>083</t>
  </si>
  <si>
    <t>Jasa Pemanenan</t>
  </si>
  <si>
    <t>{"data":{"tiga_digit":["016"], "empat_digit":["0161"], "lima_digit":["01613"]}}</t>
  </si>
  <si>
    <t>084</t>
  </si>
  <si>
    <t>Jasa Penyemprotan Dan Penyerbukan Melalui Udara</t>
  </si>
  <si>
    <t>{"data":{"tiga_digit":["016"], "empat_digit":["0161"], "lima_digit":["01614"]}}</t>
  </si>
  <si>
    <t>085</t>
  </si>
  <si>
    <t>Jasa Penunjang Pertanian Lainnya</t>
  </si>
  <si>
    <t>{"data":{"tiga_digit":["016"], "empat_digit":["0161"], "lima_digit":["01619"]}}</t>
  </si>
  <si>
    <t>086</t>
  </si>
  <si>
    <t>Jasa Pelayanan Kesehatan Ternak</t>
  </si>
  <si>
    <t>{"data":{"tiga_digit":["016"], "empat_digit":["0162"], "lima_digit":["01621"]}}</t>
  </si>
  <si>
    <t>087</t>
  </si>
  <si>
    <t>Jasa Perkawinan Ternak</t>
  </si>
  <si>
    <t>{"data":{"tiga_digit":["016"], "empat_digit":["0162"], "lima_digit":["01622"]}}</t>
  </si>
  <si>
    <t>088</t>
  </si>
  <si>
    <t>Jasa Penetasan Telur</t>
  </si>
  <si>
    <t>{"data":{"tiga_digit":["016"], "empat_digit":["0162"], "lima_digit":["01623"]}}</t>
  </si>
  <si>
    <t>089</t>
  </si>
  <si>
    <t>Jasa Penunjang Peternakan Lainnya</t>
  </si>
  <si>
    <t>{"data":{"tiga_digit":["016"], "empat_digit":["0162"], "lima_digit":["01629"]}}</t>
  </si>
  <si>
    <t>090</t>
  </si>
  <si>
    <t>Jasa Pasca Panen</t>
  </si>
  <si>
    <t>{"data":{"tiga_digit":["016"], "empat_digit":["0163"], "lima_digit":["01630"]}}</t>
  </si>
  <si>
    <t>091</t>
  </si>
  <si>
    <t>Pemilihan benih tanaman untuk pengembangbiakan</t>
  </si>
  <si>
    <t>{"data":{"tiga_digit":["016"], "empat_digit":["0164"], "lima_digit":["01640"]}}</t>
  </si>
  <si>
    <t>092</t>
  </si>
  <si>
    <t>Perburuan dan Penangkapan Primata</t>
  </si>
  <si>
    <t>{"data":{"tiga_digit":["017"], "empat_digit":["0171"], "lima_digit":["01711"]}}</t>
  </si>
  <si>
    <t>093</t>
  </si>
  <si>
    <t>Perburuan dan Penangkapan Mamalia</t>
  </si>
  <si>
    <t>{"data":{"tiga_digit":["017"], "empat_digit":["0171"], "lima_digit":["01712"]}}</t>
  </si>
  <si>
    <t>094</t>
  </si>
  <si>
    <t>Perburuan dan Penangkapan Reptil</t>
  </si>
  <si>
    <t>{"data":{"tiga_digit":["017"], "empat_digit":["0171"], "lima_digit":["01713"]}}</t>
  </si>
  <si>
    <t>095</t>
  </si>
  <si>
    <t>Perburuan dan Penangkapan Burung</t>
  </si>
  <si>
    <t>{"data":{"tiga_digit":["017"], "empat_digit":["0171"], "lima_digit":["01714"]}}</t>
  </si>
  <si>
    <t>096</t>
  </si>
  <si>
    <t>Perburuan dan Penangkapan Insekta</t>
  </si>
  <si>
    <t>{"data":{"tiga_digit":["017"], "empat_digit":["0171"], "lima_digit":["01715"]}}</t>
  </si>
  <si>
    <t>097</t>
  </si>
  <si>
    <t>Perburuan dan Penangkapan Satwa Liar Lainnya</t>
  </si>
  <si>
    <t>{"data":{"tiga_digit":["017"], "empat_digit":["0171"], "lima_digit":["01719"]}}</t>
  </si>
  <si>
    <t>098</t>
  </si>
  <si>
    <t>Penangkaran Primata</t>
  </si>
  <si>
    <t>{"data":{"tiga_digit":["017"], "empat_digit":["0172"], "lima_digit":["01721"]}}</t>
  </si>
  <si>
    <t>099</t>
  </si>
  <si>
    <t>Penangkaran Mamalia</t>
  </si>
  <si>
    <t>{"data":{"tiga_digit":["017"], "empat_digit":["0172"], "lima_digit":["01722"]}}</t>
  </si>
  <si>
    <t>100</t>
  </si>
  <si>
    <t>Penangkaran Reptil</t>
  </si>
  <si>
    <t>{"data":{"tiga_digit":["017"], "empat_digit":["0172"], "lima_digit":["01723"]}}</t>
  </si>
  <si>
    <t>101</t>
  </si>
  <si>
    <t>Penangkaran Burung</t>
  </si>
  <si>
    <t>{"data":{"tiga_digit":["017"], "empat_digit":["0172"], "lima_digit":["01724"]}}</t>
  </si>
  <si>
    <t>102</t>
  </si>
  <si>
    <t>Penangkaran Insekta</t>
  </si>
  <si>
    <t>{"data":{"tiga_digit":["017"], "empat_digit":["0172"], "lima_digit":["01725"]}}</t>
  </si>
  <si>
    <t>103</t>
  </si>
  <si>
    <t>Penangkaran Anggrek</t>
  </si>
  <si>
    <t>{"data":{"tiga_digit":["017"], "empat_digit":["0172"], "lima_digit":["01726"]}}</t>
  </si>
  <si>
    <t>104</t>
  </si>
  <si>
    <t>Penangkaran Ikan dan Coral/karang</t>
  </si>
  <si>
    <t>{"data":{"tiga_digit":["017"], "empat_digit":["0172"], "lima_digit":["01727"]}}</t>
  </si>
  <si>
    <t>105</t>
  </si>
  <si>
    <t>Penangkaran Tumbuhan/Satwa Liar Lainnya</t>
  </si>
  <si>
    <t>{"data":{"tiga_digit":["017"], "empat_digit":["0172"], "lima_digit":["01729"]}}</t>
  </si>
  <si>
    <t>106</t>
  </si>
  <si>
    <t>Pemanfaatan Kayu Hutan Tanaman pada Hutan Produksi</t>
  </si>
  <si>
    <t>{"data":{"tiga_digit":["021"], "empat_digit":["0211"], "lima_digit":["02111"]}}</t>
  </si>
  <si>
    <t>107</t>
  </si>
  <si>
    <t>Pemanfaatan kayu hutan tanaman hasil rehabilitasi pada hutan produksi</t>
  </si>
  <si>
    <t>{"data":{"tiga_digit":["021"], "empat_digit":["0211"], "lima_digit":["02112"]}}</t>
  </si>
  <si>
    <t>108</t>
  </si>
  <si>
    <t>Pemanfaatan kayu hutan tanaman rakyat</t>
  </si>
  <si>
    <t>{"data":{"tiga_digit":["021"], "empat_digit":["0211"], "lima_digit":["02113"]}}</t>
  </si>
  <si>
    <t>109</t>
  </si>
  <si>
    <t>Pemanfaatan kayu hutan tanaman lainnya</t>
  </si>
  <si>
    <t>{"data":{"tiga_digit":["021"], "empat_digit":["0211"], "lima_digit":["02119"]}}</t>
  </si>
  <si>
    <t>110</t>
  </si>
  <si>
    <t>Pemanfaatan Kayu Hutan Alam</t>
  </si>
  <si>
    <t>{"data":{"tiga_digit":["021"], "empat_digit":["0212"], "lima_digit":["02121"]}}</t>
  </si>
  <si>
    <t>111</t>
  </si>
  <si>
    <t>Pemanfaatan kayu hasil restorasi ekosistem pada hutan alam</t>
  </si>
  <si>
    <t>{"data":{"tiga_digit":["021"], "empat_digit":["0212"], "lima_digit":["02122"]}}</t>
  </si>
  <si>
    <t>112</t>
  </si>
  <si>
    <t>Pemanfaatan Hasil Hutan Bukan Kayu</t>
  </si>
  <si>
    <t>{"data":{"tiga_digit":["021"], "empat_digit":["0213"], "lima_digit":["02130"]}}</t>
  </si>
  <si>
    <t>113</t>
  </si>
  <si>
    <t>Pengusahaan Perbenihan Tanaman Kehutanan</t>
  </si>
  <si>
    <t>{"data":{"tiga_digit":["021"], "empat_digit":["0214"], "lima_digit":["02140"]}}</t>
  </si>
  <si>
    <t>114</t>
  </si>
  <si>
    <t>Pemanenan kayu</t>
  </si>
  <si>
    <t>{"data":{"tiga_digit":["022"], "empat_digit":["0220"], "lima_digit":["02201"]}}</t>
  </si>
  <si>
    <t>115</t>
  </si>
  <si>
    <t>Usaha Pemungutan Kayu</t>
  </si>
  <si>
    <t>{"data":{"tiga_digit":["022"], "empat_digit":["0220"], "lima_digit":["02202"]}}</t>
  </si>
  <si>
    <t>116</t>
  </si>
  <si>
    <t>Usaha Kehutanan Lainnya</t>
  </si>
  <si>
    <t>{"data":{"tiga_digit":["022"], "empat_digit":["0220"], "lima_digit":["02209"]}}</t>
  </si>
  <si>
    <t>117</t>
  </si>
  <si>
    <t>Pemungutan Getah Karet</t>
  </si>
  <si>
    <t>{"data":{"tiga_digit":["023"], "empat_digit":["0230"], "lima_digit":["02301"]}}</t>
  </si>
  <si>
    <t>118</t>
  </si>
  <si>
    <t>Pemungutan Rotan</t>
  </si>
  <si>
    <t>{"data":{"tiga_digit":["023"], "empat_digit":["0230"], "lima_digit":["02302"]}}</t>
  </si>
  <si>
    <t>119</t>
  </si>
  <si>
    <t>Pemungutan Getah Pinus</t>
  </si>
  <si>
    <t>{"data":{"tiga_digit":["023"], "empat_digit":["0230"], "lima_digit":["02303"]}}</t>
  </si>
  <si>
    <t>120</t>
  </si>
  <si>
    <t>Pemungutan Daun Kayu Putih</t>
  </si>
  <si>
    <t>{"data":{"tiga_digit":["023"], "empat_digit":["0230"], "lima_digit":["02304"]}}</t>
  </si>
  <si>
    <t>121</t>
  </si>
  <si>
    <t>Pemungutan Kokon/Kepompong Ulat Sutera</t>
  </si>
  <si>
    <t>{"data":{"tiga_digit":["023"], "empat_digit":["0230"], "lima_digit":["02305"]}}</t>
  </si>
  <si>
    <t>122</t>
  </si>
  <si>
    <t>Pemungutan Damar</t>
  </si>
  <si>
    <t>{"data":{"tiga_digit":["023"], "empat_digit":["0230"], "lima_digit":["02306"]}}</t>
  </si>
  <si>
    <t>123</t>
  </si>
  <si>
    <t>Pemungutan Madu</t>
  </si>
  <si>
    <t>{"data":{"tiga_digit":["023"], "empat_digit":["0230"], "lima_digit":["02307"]}}</t>
  </si>
  <si>
    <t>124</t>
  </si>
  <si>
    <t>Pemungutan Bambu</t>
  </si>
  <si>
    <t>{"data":{"tiga_digit":["023"], "empat_digit":["0230"], "lima_digit":["02308"]}}</t>
  </si>
  <si>
    <t>125</t>
  </si>
  <si>
    <t>Pemungutan Bukan Kayu Lainnya</t>
  </si>
  <si>
    <t>{"data":{"tiga_digit":["023"], "empat_digit":["0230"], "lima_digit":["02309"]}}</t>
  </si>
  <si>
    <t>126</t>
  </si>
  <si>
    <t>Jasa Penggunaan Kawasan Hutan Di Luar Sektor Kehutanan</t>
  </si>
  <si>
    <t>{"data":{"tiga_digit":["024"], "empat_digit":["0240"], "lima_digit":["02401"]}}</t>
  </si>
  <si>
    <t>127</t>
  </si>
  <si>
    <t>Jasa Perlindungan Hutan Dan Konservasi Alam</t>
  </si>
  <si>
    <t>{"data":{"tiga_digit":["024"], "empat_digit":["0240"], "lima_digit":["02402"]}}</t>
  </si>
  <si>
    <t>128</t>
  </si>
  <si>
    <t>Jasa Rehabilitasi Dan Restorasi Kehutanan Sosial</t>
  </si>
  <si>
    <t>{"data":{"tiga_digit":["024"], "empat_digit":["0240"], "lima_digit":["02403"]}}</t>
  </si>
  <si>
    <t>129</t>
  </si>
  <si>
    <t>Jasa Kehutanan Bidang Perencanaan Kehutanan</t>
  </si>
  <si>
    <t>{"data":{"tiga_digit":["024"], "empat_digit":["0240"], "lima_digit":["02404"]}}</t>
  </si>
  <si>
    <t>130</t>
  </si>
  <si>
    <t>Jasa Penunjang Kehutanan Lainnya</t>
  </si>
  <si>
    <t>{"data":{"tiga_digit":["024"], "empat_digit":["0240"], "lima_digit":["02409"]}}</t>
  </si>
  <si>
    <t>131</t>
  </si>
  <si>
    <t>Penangkapan Pisces/Ikan Bersirip Di Laut</t>
  </si>
  <si>
    <t>{"data":{"tiga_digit":["031"], "empat_digit":["0311"], "lima_digit":["03111"]}}</t>
  </si>
  <si>
    <t>132</t>
  </si>
  <si>
    <t>Penangkapan Crustacea Di Laut</t>
  </si>
  <si>
    <t>{"data":{"tiga_digit":["031"], "empat_digit":["0311"], "lima_digit":["03112"]}}</t>
  </si>
  <si>
    <t>133</t>
  </si>
  <si>
    <t>Penangkapan Mollusca Di Laut</t>
  </si>
  <si>
    <t>{"data":{"tiga_digit":["031"], "empat_digit":["0311"], "lima_digit":["03113"]}}</t>
  </si>
  <si>
    <t>134</t>
  </si>
  <si>
    <t>Penangkapan/Pengambilan Tumbuhan Air Di Laut</t>
  </si>
  <si>
    <t>{"data":{"tiga_digit":["031"], "empat_digit":["0311"], "lima_digit":["03114"]}}</t>
  </si>
  <si>
    <t>135</t>
  </si>
  <si>
    <t>Penangkapan/Pengambilan Induk/Benih Ikan Di Laut</t>
  </si>
  <si>
    <t>{"data":{"tiga_digit":["031"], "empat_digit":["0311"], "lima_digit":["03115"]}}</t>
  </si>
  <si>
    <t>136</t>
  </si>
  <si>
    <t>Penangkapan Echinodermata Di Laut</t>
  </si>
  <si>
    <t>{"data":{"tiga_digit":["031"], "empat_digit":["0311"], "lima_digit":["03116"]}}</t>
  </si>
  <si>
    <t>137</t>
  </si>
  <si>
    <t>Penangkapan Coelenterata Di Laut</t>
  </si>
  <si>
    <t>{"data":{"tiga_digit":["031"], "empat_digit":["0311"], "lima_digit":["03117"]}}</t>
  </si>
  <si>
    <t>138</t>
  </si>
  <si>
    <t>Penangkapan Ikan Hias Laut</t>
  </si>
  <si>
    <t>{"data":{"tiga_digit":["031"], "empat_digit":["0311"], "lima_digit":["03118"]}}</t>
  </si>
  <si>
    <t>139</t>
  </si>
  <si>
    <t>Penangkapan Biota Air Lainnya Di Laut</t>
  </si>
  <si>
    <t>{"data":{"tiga_digit":["031"], "empat_digit":["0311"], "lima_digit":["03119"]}}</t>
  </si>
  <si>
    <t>140</t>
  </si>
  <si>
    <t>Penangkapan Pisces/Ikan Bersirip Di Perairan Darat</t>
  </si>
  <si>
    <t>{"data":{"tiga_digit":["031"], "empat_digit":["0312"], "lima_digit":["03121"]}}</t>
  </si>
  <si>
    <t>141</t>
  </si>
  <si>
    <t>Penangkapan Crustacea Di Perairan Darat</t>
  </si>
  <si>
    <t>{"data":{"tiga_digit":["031"], "empat_digit":["0312"], "lima_digit":["03122"]}}</t>
  </si>
  <si>
    <t>142</t>
  </si>
  <si>
    <t>Penangkapan Mollusca Di Perairan Darat</t>
  </si>
  <si>
    <t>{"data":{"tiga_digit":["031"], "empat_digit":["0312"], "lima_digit":["03123"]}}</t>
  </si>
  <si>
    <t>143</t>
  </si>
  <si>
    <t>Penangkapan/Pengambilan Tumbuhan Air Di Perairan Darat</t>
  </si>
  <si>
    <t>{"data":{"tiga_digit":["031"], "empat_digit":["0312"], "lima_digit":["03124"]}}</t>
  </si>
  <si>
    <t>144</t>
  </si>
  <si>
    <t>Penangkapan/Pengambilan Induk/Benih Ikan Di Perairan Darat</t>
  </si>
  <si>
    <t>{"data":{"tiga_digit":["031"], "empat_digit":["0312"], "lima_digit":["03125"]}}</t>
  </si>
  <si>
    <t>145</t>
  </si>
  <si>
    <t>Penangkapan Ikan Hias di Perairan Darat</t>
  </si>
  <si>
    <t>{"data":{"tiga_digit":["031"], "empat_digit":["0312"], "lima_digit":["03126"]}}</t>
  </si>
  <si>
    <t>146</t>
  </si>
  <si>
    <t>Penangkapan Biota Air Lainnya Di Perairan Darat</t>
  </si>
  <si>
    <t>{"data":{"tiga_digit":["031"], "empat_digit":["0312"], "lima_digit":["03129"]}}</t>
  </si>
  <si>
    <t>147</t>
  </si>
  <si>
    <t>Jasa Sarana Produksi Penangkapan Ikan Di Laut</t>
  </si>
  <si>
    <t>{"data":{"tiga_digit":["031"], "empat_digit":["0313"], "lima_digit":["03131"]}}</t>
  </si>
  <si>
    <t>148</t>
  </si>
  <si>
    <t>Jasa Produksi Penangkapan Ikan Di Laut</t>
  </si>
  <si>
    <t>{"data":{"tiga_digit":["031"], "empat_digit":["0313"], "lima_digit":["03132"]}}</t>
  </si>
  <si>
    <t>149</t>
  </si>
  <si>
    <t>Jasa Pasca Panen Penangkapan Ikan Di Laut</t>
  </si>
  <si>
    <t>{"data":{"tiga_digit":["031"], "empat_digit":["0313"], "lima_digit":["03133"]}}</t>
  </si>
  <si>
    <t>150</t>
  </si>
  <si>
    <t>Jasa Sarana Produksi Penangkapan Ikan Di Perairan Darat</t>
  </si>
  <si>
    <t>{"data":{"tiga_digit":["031"], "empat_digit":["0314"], "lima_digit":["03141"]}}</t>
  </si>
  <si>
    <t>151</t>
  </si>
  <si>
    <t>Jasa Produksi Penangkapan Ikan Di Perairan Darat</t>
  </si>
  <si>
    <t>{"data":{"tiga_digit":["031"], "empat_digit":["0314"], "lima_digit":["03142"]}}</t>
  </si>
  <si>
    <t>152</t>
  </si>
  <si>
    <t>Jasa Pasca Panen Penangkapan Ikan Di Perairan Darat</t>
  </si>
  <si>
    <t>{"data":{"tiga_digit":["031"], "empat_digit":["0314"], "lima_digit":["03143"]}}</t>
  </si>
  <si>
    <t>153</t>
  </si>
  <si>
    <t>Penangkapan/Pengambilan Ikan Bersirip (Pisces) yang Dilindungi dan/atau Termasuk dalam Appendiks CITES</t>
  </si>
  <si>
    <t>{"data":{"tiga_digit":["031"], "empat_digit":["0315"], "lima_digit":["03151"]}}</t>
  </si>
  <si>
    <t>154</t>
  </si>
  <si>
    <t>Penangkapan/Pengambilan Crustacea yang Dilindungi dan/atau Termasuk dalam Appendiks CITES</t>
  </si>
  <si>
    <t>{"data":{"tiga_digit":["031"], "empat_digit":["0315"], "lima_digit":["03152"]}}</t>
  </si>
  <si>
    <t>155</t>
  </si>
  <si>
    <t>Penangkapan/Pengambilan Mollusca yang Dilindungi dan/atau Termasuk dalam Appendiks CITES</t>
  </si>
  <si>
    <t>{"data":{"tiga_digit":["031"], "empat_digit":["0315"], "lima_digit":["03153"]}}</t>
  </si>
  <si>
    <t>156</t>
  </si>
  <si>
    <t>Penangkapan/Pengambilan Coelenterata yang Dilindungi dan/atau Termasuk dalam Appendiks CITES</t>
  </si>
  <si>
    <t>{"data":{"tiga_digit":["031"], "empat_digit":["0315"], "lima_digit":["03154"]}}</t>
  </si>
  <si>
    <t>157</t>
  </si>
  <si>
    <t>Penangkapan/Pengambilan Echinodermata yang Dilindungi dan/atau Termasuk dalam Appendiks CITES</t>
  </si>
  <si>
    <t>{"data":{"tiga_digit":["031"], "empat_digit":["0315"], "lima_digit":["03155"]}}</t>
  </si>
  <si>
    <t>158</t>
  </si>
  <si>
    <t>Penangkapan/Pengambilan Amphibia yang Dilindungi dan/atau Termasuk dalam Appendiks CITES</t>
  </si>
  <si>
    <t>{"data":{"tiga_digit":["031"], "empat_digit":["0315"], "lima_digit":["03156"]}}</t>
  </si>
  <si>
    <t>159</t>
  </si>
  <si>
    <t>Penangkapan/Pengambilan Reptilia yang Dilindungi dan/atau Termasuk dalam Appendiks CITES</t>
  </si>
  <si>
    <t>{"data":{"tiga_digit":["031"], "empat_digit":["0315"], "lima_digit":["03157"]}}</t>
  </si>
  <si>
    <t>160</t>
  </si>
  <si>
    <t>Penangkapan/Pengambilan Mamalia yang Dilindungi dan/atau Termasuk dalam Appendiks CITES</t>
  </si>
  <si>
    <t>{"data":{"tiga_digit":["031"], "empat_digit":["0315"], "lima_digit":["03158"]}}</t>
  </si>
  <si>
    <t>161</t>
  </si>
  <si>
    <t>Penangkapan/Pengambilan Algae dan Biota Perairan Lainnya yang Dilindungi dan/atau Termasuk dalam Appendiks CITES</t>
  </si>
  <si>
    <t>{"data":{"tiga_digit":["031"], "empat_digit":["0315"], "lima_digit":["03159"]}}</t>
  </si>
  <si>
    <t>162</t>
  </si>
  <si>
    <t>Pembesaran Pisces/ Ikan Bersirip Laut</t>
  </si>
  <si>
    <t>{"data":{"tiga_digit":["032"], "empat_digit":["0321"], "lima_digit":["03211"]}}</t>
  </si>
  <si>
    <t>163</t>
  </si>
  <si>
    <t>Pembenihan Ikan Laut</t>
  </si>
  <si>
    <t>{"data":{"tiga_digit":["032"], "empat_digit":["0321"], "lima_digit":["03212"]}}</t>
  </si>
  <si>
    <t>164</t>
  </si>
  <si>
    <t>Budidaya Ikan Hias Air Laut</t>
  </si>
  <si>
    <t>{"data":{"tiga_digit":["032"], "empat_digit":["0321"], "lima_digit":["03213"]}}</t>
  </si>
  <si>
    <t>165</t>
  </si>
  <si>
    <t>Budidaya Karang (Coral)</t>
  </si>
  <si>
    <t>{"data":{"tiga_digit":["032"], "empat_digit":["0321"], "lima_digit":["03214"]}}</t>
  </si>
  <si>
    <t>166</t>
  </si>
  <si>
    <t>Pembesaran Mollusca Laut</t>
  </si>
  <si>
    <t>{"data":{"tiga_digit":["032"], "empat_digit":["0321"], "lima_digit":["03215"]}}</t>
  </si>
  <si>
    <t>167</t>
  </si>
  <si>
    <t>Pembesaran Crustacea Laut</t>
  </si>
  <si>
    <t>{"data":{"tiga_digit":["032"], "empat_digit":["0321"], "lima_digit":["03216"]}}</t>
  </si>
  <si>
    <t>168</t>
  </si>
  <si>
    <t>Pembesaran Tumbuhan air Laut</t>
  </si>
  <si>
    <t>{"data":{"tiga_digit":["032"], "empat_digit":["0321"], "lima_digit":["03217"]}}</t>
  </si>
  <si>
    <t>169</t>
  </si>
  <si>
    <t>Budidaya Biota Air Laut Lainnya</t>
  </si>
  <si>
    <t>{"data":{"tiga_digit":["032"], "empat_digit":["0321"], "lima_digit":["03219"]}}</t>
  </si>
  <si>
    <t>170</t>
  </si>
  <si>
    <t>Pembesaran Ikan Air Tawar Di Kolam</t>
  </si>
  <si>
    <t>{"data":{"tiga_digit":["032"], "empat_digit":["0322"], "lima_digit":["03221"]}}</t>
  </si>
  <si>
    <t>171</t>
  </si>
  <si>
    <t>Pembesaran Ikan Air Tawar Di Karamba Jaring Apung</t>
  </si>
  <si>
    <t>{"data":{"tiga_digit":["032"], "empat_digit":["0322"], "lima_digit":["03222"]}}</t>
  </si>
  <si>
    <t>172</t>
  </si>
  <si>
    <t>Pembesaran Ikan Air Tawar Di Karamba</t>
  </si>
  <si>
    <t>{"data":{"tiga_digit":["032"], "empat_digit":["0322"], "lima_digit":["03223"]}}</t>
  </si>
  <si>
    <t>173</t>
  </si>
  <si>
    <t>Pembesaran Ikan Air Tawar Di Sawah</t>
  </si>
  <si>
    <t>{"data":{"tiga_digit":["032"], "empat_digit":["0322"], "lima_digit":["03224"]}}</t>
  </si>
  <si>
    <t>174</t>
  </si>
  <si>
    <t>Budidaya Ikan Hias Air Tawar</t>
  </si>
  <si>
    <t>{"data":{"tiga_digit":["032"], "empat_digit":["0322"], "lima_digit":["03225"]}}</t>
  </si>
  <si>
    <t>175</t>
  </si>
  <si>
    <t>Pembenihan Ikan Air Tawar</t>
  </si>
  <si>
    <t>{"data":{"tiga_digit":["032"], "empat_digit":["0322"], "lima_digit":["03226"]}}</t>
  </si>
  <si>
    <t>176</t>
  </si>
  <si>
    <t>Pembesaran Ikan Air Tawar Di Karamba Jaring Tancap</t>
  </si>
  <si>
    <t>{"data":{"tiga_digit":["032"], "empat_digit":["0322"], "lima_digit":["03227"]}}</t>
  </si>
  <si>
    <t>177</t>
  </si>
  <si>
    <t>Budidaya Ikan Air Tawar di Media Lainnya</t>
  </si>
  <si>
    <t>{"data":{"tiga_digit":["032"], "empat_digit":["0322"], "lima_digit":["03229"]}}</t>
  </si>
  <si>
    <t>178</t>
  </si>
  <si>
    <t>Jasa Sarana Produksi Budidaya Ikan Laut</t>
  </si>
  <si>
    <t>{"data":{"tiga_digit":["032"], "empat_digit":["0323"], "lima_digit":["03231"]}}</t>
  </si>
  <si>
    <t>179</t>
  </si>
  <si>
    <t>Jasa Produksi Budidaya Ikan Laut</t>
  </si>
  <si>
    <t>{"data":{"tiga_digit":["032"], "empat_digit":["0323"], "lima_digit":["03232"]}}</t>
  </si>
  <si>
    <t>180</t>
  </si>
  <si>
    <t>Jasa Pasca Panen Budidaya Ikan Laut</t>
  </si>
  <si>
    <t>{"data":{"tiga_digit":["032"], "empat_digit":["0323"], "lima_digit":["03233"]}}</t>
  </si>
  <si>
    <t>181</t>
  </si>
  <si>
    <t>Jasa Sarana Produksi Budidaya Ikan Air Tawar</t>
  </si>
  <si>
    <t>{"data":{"tiga_digit":["032"], "empat_digit":["0324"], "lima_digit":["03241"]}}</t>
  </si>
  <si>
    <t>182</t>
  </si>
  <si>
    <t>Jasa Produksi Budidaya Ikan Air Tawar</t>
  </si>
  <si>
    <t>{"data":{"tiga_digit":["032"], "empat_digit":["0324"], "lima_digit":["03242"]}}</t>
  </si>
  <si>
    <t>183</t>
  </si>
  <si>
    <t>Jasa Pasca Panen Budidaya Ikan Air Tawar</t>
  </si>
  <si>
    <t>{"data":{"tiga_digit":["032"], "empat_digit":["0324"], "lima_digit":["03243"]}}</t>
  </si>
  <si>
    <t>184</t>
  </si>
  <si>
    <t>Pembesaran Pisces/Ikan Bersirip Air Payau</t>
  </si>
  <si>
    <t>{"data":{"tiga_digit":["032"], "empat_digit":["0325"], "lima_digit":["03251"]}}</t>
  </si>
  <si>
    <t>185</t>
  </si>
  <si>
    <t>Pembenihan Ikan Air Payau</t>
  </si>
  <si>
    <t>{"data":{"tiga_digit":["032"], "empat_digit":["0325"], "lima_digit":["03252"]}}</t>
  </si>
  <si>
    <t>186</t>
  </si>
  <si>
    <t>Pembesaran Mollusca Air Payau</t>
  </si>
  <si>
    <t>{"data":{"tiga_digit":["032"], "empat_digit":["0325"], "lima_digit":["03253"]}}</t>
  </si>
  <si>
    <t>187</t>
  </si>
  <si>
    <t>Pembesaran Crustacea Air Payau</t>
  </si>
  <si>
    <t>{"data":{"tiga_digit":["032"], "empat_digit":["0325"], "lima_digit":["03254"]}}</t>
  </si>
  <si>
    <t>188</t>
  </si>
  <si>
    <t>Pembesaran Tumbuhan Air Payau</t>
  </si>
  <si>
    <t>{"data":{"tiga_digit":["032"], "empat_digit":["0325"], "lima_digit":["03255"]}}</t>
  </si>
  <si>
    <t>189</t>
  </si>
  <si>
    <t>Budidaya Biota Air Payau Lainnya</t>
  </si>
  <si>
    <t>{"data":{"tiga_digit":["032"], "empat_digit":["0325"], "lima_digit":["03259"]}}</t>
  </si>
  <si>
    <t>190</t>
  </si>
  <si>
    <t>Jasa Sarana Produksi Budidaya Ikan Air Payau</t>
  </si>
  <si>
    <t>{"data":{"tiga_digit":["032"], "empat_digit":["0326"], "lima_digit":["03261"]}}</t>
  </si>
  <si>
    <t>191</t>
  </si>
  <si>
    <t>Jasa Produksi Budidaya Ikan Air Payau</t>
  </si>
  <si>
    <t>{"data":{"tiga_digit":["032"], "empat_digit":["0326"], "lima_digit":["03262"]}}</t>
  </si>
  <si>
    <t>192</t>
  </si>
  <si>
    <t>Jasa Pasca Panen Budidaya Ikan Air Payau</t>
  </si>
  <si>
    <t>{"data":{"tiga_digit":["032"], "empat_digit":["0326"], "lima_digit":["03263"]}}</t>
  </si>
  <si>
    <t>193</t>
  </si>
  <si>
    <t>Pengembangbiakan Ikan Bersirip (Pisces) yang Dilindungi dan/atau Termasuk dalam Appendiks CITES</t>
  </si>
  <si>
    <t>{"data":{"tiga_digit":["032"], "empat_digit":["0327"], "lima_digit":["03271"]}}</t>
  </si>
  <si>
    <t>194</t>
  </si>
  <si>
    <t>Pengembangbiakan Crustacea yang Dilindungi dan/atau Termasuk dalam Appendiks CITES</t>
  </si>
  <si>
    <t>{"data":{"tiga_digit":["032"], "empat_digit":["0327"], "lima_digit":["03272"]}}</t>
  </si>
  <si>
    <t>195</t>
  </si>
  <si>
    <t>Pengembangbiakan Mollusca yang Dilindungi dan/atau Termasuk dalam Appendiks CITES</t>
  </si>
  <si>
    <t>{"data":{"tiga_digit":["032"], "empat_digit":["0327"], "lima_digit":["03273"]}}</t>
  </si>
  <si>
    <t>196</t>
  </si>
  <si>
    <t>Pengembangbiakan Coelenterata yang Dilindungi dan/atau Termasuk dalam Appendiks CITES</t>
  </si>
  <si>
    <t>{"data":{"tiga_digit":["032"], "empat_digit":["0327"], "lima_digit":["03274"]}}</t>
  </si>
  <si>
    <t>197</t>
  </si>
  <si>
    <t>Pengembangbiakan Echinodermata yang Dilindungi dan/atau Termasuk dalam Appendiks CITES</t>
  </si>
  <si>
    <t>{"data":{"tiga_digit":["032"], "empat_digit":["0327"], "lima_digit":["03275"]}}</t>
  </si>
  <si>
    <t>198</t>
  </si>
  <si>
    <t>Pengembangbiakan Amphibia yang Dilindungi dan/atau Termasuk dalam Appendiks CITES</t>
  </si>
  <si>
    <t>{"data":{"tiga_digit":["032"], "empat_digit":["0327"], "lima_digit":["03276"]}}</t>
  </si>
  <si>
    <t>199</t>
  </si>
  <si>
    <t>Pengembangbiakan Reptilia yang Dilindungi dan/atau Termasuk dalam Appendiks CITES</t>
  </si>
  <si>
    <t>{"data":{"tiga_digit":["032"], "empat_digit":["0327"], "lima_digit":["03277"]}}</t>
  </si>
  <si>
    <t>200</t>
  </si>
  <si>
    <t>Pengembangbiakan Mamalia yang Dilindungi dan/atau Termasuk dalam Appendiks CITES</t>
  </si>
  <si>
    <t>{"data":{"tiga_digit":["032"], "empat_digit":["0327"], "lima_digit":["03278"]}}</t>
  </si>
  <si>
    <t>201</t>
  </si>
  <si>
    <t>Pengembangbiakan Algae dan Biota Perairan Lainnya yang Dilindungi dan/atau Termasuk dalam Appendiks CITES</t>
  </si>
  <si>
    <t>{"data":{"tiga_digit":["032"], "empat_digit":["0327"], "lima_digit":["03279"]}}</t>
  </si>
  <si>
    <t>202</t>
  </si>
  <si>
    <t>Pertambangan Batu Bara</t>
  </si>
  <si>
    <t>{"data":{"tiga_digit":["051"], "empat_digit":["0510"], "lima_digit":["05100"]}}</t>
  </si>
  <si>
    <t>203</t>
  </si>
  <si>
    <t>Pertambangan Lignit</t>
  </si>
  <si>
    <t>{"data":{"tiga_digit":["052"], "empat_digit":["0520"], "lima_digit":["05200"]}}</t>
  </si>
  <si>
    <t>204</t>
  </si>
  <si>
    <t>Pertambangan Minyak Bumi</t>
  </si>
  <si>
    <t>{"data":{"tiga_digit":["061"], "empat_digit":["0610"], "lima_digit":["06100"]}}</t>
  </si>
  <si>
    <t>205</t>
  </si>
  <si>
    <t>Pertambangan Gas Alam</t>
  </si>
  <si>
    <t>{"data":{"tiga_digit":["062"], "empat_digit":["0620"], "lima_digit":["06201"]}}</t>
  </si>
  <si>
    <t>206</t>
  </si>
  <si>
    <t>Pengusahaan Tenaga Panas Bumi</t>
  </si>
  <si>
    <t>{"data":{"tiga_digit":["062"], "empat_digit":["0620"], "lima_digit":["06202"]}}</t>
  </si>
  <si>
    <t>207</t>
  </si>
  <si>
    <t>Pertambangan Pasir Besi</t>
  </si>
  <si>
    <t>{"data":{"tiga_digit":["071"], "empat_digit":["0710"], "lima_digit":["07101"]}}</t>
  </si>
  <si>
    <t>208</t>
  </si>
  <si>
    <t>Pertambangan Bijih Besi</t>
  </si>
  <si>
    <t>{"data":{"tiga_digit":["071"], "empat_digit":["0710"], "lima_digit":["07102"]}}</t>
  </si>
  <si>
    <t>209</t>
  </si>
  <si>
    <t>Pertambangan Bijih Uranium Dan Torium</t>
  </si>
  <si>
    <t>{"data":{"tiga_digit":["072"], "empat_digit":["0721"], "lima_digit":["07210"]}}</t>
  </si>
  <si>
    <t>210</t>
  </si>
  <si>
    <t>Pertambangan Bijih Timah</t>
  </si>
  <si>
    <t>{"data":{"tiga_digit":["072"], "empat_digit":["0729"], "lima_digit":["07291"]}}</t>
  </si>
  <si>
    <t>211</t>
  </si>
  <si>
    <t>Pertambangan Bijih Timah Hitam</t>
  </si>
  <si>
    <t>{"data":{"tiga_digit":["072"], "empat_digit":["0729"], "lima_digit":["07292"]}}</t>
  </si>
  <si>
    <t>212</t>
  </si>
  <si>
    <t>Pertambangan Bijih Bauksit</t>
  </si>
  <si>
    <t>{"data":{"tiga_digit":["072"], "empat_digit":["0729"], "lima_digit":["07293"]}}</t>
  </si>
  <si>
    <t>213</t>
  </si>
  <si>
    <t>Pertambangan Bijih Tembaga</t>
  </si>
  <si>
    <t>{"data":{"tiga_digit":["072"], "empat_digit":["0729"], "lima_digit":["07294"]}}</t>
  </si>
  <si>
    <t>214</t>
  </si>
  <si>
    <t>Pertambangan Bijih Nikel</t>
  </si>
  <si>
    <t>{"data":{"tiga_digit":["072"], "empat_digit":["0729"], "lima_digit":["07295"]}}</t>
  </si>
  <si>
    <t>215</t>
  </si>
  <si>
    <t>Pertambangan Bijih Mangan</t>
  </si>
  <si>
    <t>{"data":{"tiga_digit":["072"], "empat_digit":["0729"], "lima_digit":["07296"]}}</t>
  </si>
  <si>
    <t>216</t>
  </si>
  <si>
    <t>Pertambangan Bahan Galian Lainnya Yang Tidak Mengandung Bijih Besi</t>
  </si>
  <si>
    <t>{"data":{"tiga_digit":["072"], "empat_digit":["0729"], "lima_digit":["07299"]}}</t>
  </si>
  <si>
    <t>217</t>
  </si>
  <si>
    <t>Pertambangan Emas Dan Perak</t>
  </si>
  <si>
    <t>{"data":{"tiga_digit":["073"], "empat_digit":["0730"], "lima_digit":["07301"]}}</t>
  </si>
  <si>
    <t>218</t>
  </si>
  <si>
    <t>Pertambangan Bijih Logam Mulia Lainnya</t>
  </si>
  <si>
    <t>{"data":{"tiga_digit":["073"], "empat_digit":["0730"], "lima_digit":["07309"]}}</t>
  </si>
  <si>
    <t>219</t>
  </si>
  <si>
    <t>Penggalian Batu Hias Dan Batu Bangunan</t>
  </si>
  <si>
    <t>{"data":{"tiga_digit":["081"], "empat_digit":["0810"], "lima_digit":["08101"]}}</t>
  </si>
  <si>
    <t>220</t>
  </si>
  <si>
    <t>Penggalian Batu Kapur/Gamping</t>
  </si>
  <si>
    <t>{"data":{"tiga_digit":["081"], "empat_digit":["0810"], "lima_digit":["08102"]}}</t>
  </si>
  <si>
    <t>221</t>
  </si>
  <si>
    <t>Penggalian Kerikil/Sirtu</t>
  </si>
  <si>
    <t>{"data":{"tiga_digit":["081"], "empat_digit":["0810"], "lima_digit":["08103"]}}</t>
  </si>
  <si>
    <t>222</t>
  </si>
  <si>
    <t>Penggalian Pasir</t>
  </si>
  <si>
    <t>{"data":{"tiga_digit":["081"], "empat_digit":["0810"], "lima_digit":["08104"]}}</t>
  </si>
  <si>
    <t>223</t>
  </si>
  <si>
    <t>Penggalian Tanah dan Tanah Liat</t>
  </si>
  <si>
    <t>{"data":{"tiga_digit":["081"], "empat_digit":["0810"], "lima_digit":["08105"]}}</t>
  </si>
  <si>
    <t>224</t>
  </si>
  <si>
    <t>Penggalian Gips</t>
  </si>
  <si>
    <t>{"data":{"tiga_digit":["081"], "empat_digit":["0810"], "lima_digit":["08106"]}}</t>
  </si>
  <si>
    <t>225</t>
  </si>
  <si>
    <t>Penggalian Tras</t>
  </si>
  <si>
    <t>{"data":{"tiga_digit":["081"], "empat_digit":["0810"], "lima_digit":["08107"]}}</t>
  </si>
  <si>
    <t>226</t>
  </si>
  <si>
    <t>Penggalian Batu Apung</t>
  </si>
  <si>
    <t>{"data":{"tiga_digit":["081"], "empat_digit":["0810"], "lima_digit":["08108"]}}</t>
  </si>
  <si>
    <t>227</t>
  </si>
  <si>
    <t>Penggalian batu, pasir dan tanah liat lainnya</t>
  </si>
  <si>
    <t>{"data":{"tiga_digit":["081"], "empat_digit":["0810"], "lima_digit":["08109"]}}</t>
  </si>
  <si>
    <t>228</t>
  </si>
  <si>
    <t>Pertambangan Belerang</t>
  </si>
  <si>
    <t>{"data":{"tiga_digit":["089"], "empat_digit":["0891"], "lima_digit":["08911"]}}</t>
  </si>
  <si>
    <t>229</t>
  </si>
  <si>
    <t>Pertambangan Fosfat</t>
  </si>
  <si>
    <t>{"data":{"tiga_digit":["089"], "empat_digit":["0891"], "lima_digit":["08912"]}}</t>
  </si>
  <si>
    <t>230</t>
  </si>
  <si>
    <t>Pertambangan Nitrat</t>
  </si>
  <si>
    <t>{"data":{"tiga_digit":["089"], "empat_digit":["0891"], "lima_digit":["08913"]}}</t>
  </si>
  <si>
    <t>231</t>
  </si>
  <si>
    <t>Pertambangan Yodium</t>
  </si>
  <si>
    <t>{"data":{"tiga_digit":["089"], "empat_digit":["0891"], "lima_digit":["08914"]}}</t>
  </si>
  <si>
    <t>232</t>
  </si>
  <si>
    <t>Pertambangan Potash (Kalium Karbonat)</t>
  </si>
  <si>
    <t>{"data":{"tiga_digit":["089"], "empat_digit":["0891"], "lima_digit":["08915"]}}</t>
  </si>
  <si>
    <t>233</t>
  </si>
  <si>
    <t>Pertambangan Mineral, Bahan Kimia Dan Bahan Pupuk Lainnya</t>
  </si>
  <si>
    <t>{"data":{"tiga_digit":["089"], "empat_digit":["0891"], "lima_digit":["08919"]}}</t>
  </si>
  <si>
    <t>234</t>
  </si>
  <si>
    <t>Ekstraksi Tanah Gemuk (Peat)</t>
  </si>
  <si>
    <t>{"data":{"tiga_digit":["089"], "empat_digit":["0892"], "lima_digit":["08920"]}}</t>
  </si>
  <si>
    <t>235</t>
  </si>
  <si>
    <t>Ekstraksi Garam</t>
  </si>
  <si>
    <t>{"data":{"tiga_digit":["089"], "empat_digit":["0893"], "lima_digit":["08930"]}}</t>
  </si>
  <si>
    <t>236</t>
  </si>
  <si>
    <t>Pertambangan Batu Mulia</t>
  </si>
  <si>
    <t>{"data":{"tiga_digit":["089"], "empat_digit":["0899"], "lima_digit":["08991"]}}</t>
  </si>
  <si>
    <t>237</t>
  </si>
  <si>
    <t>Penggalian Feldspar dan Kalsit</t>
  </si>
  <si>
    <t>{"data":{"tiga_digit":["089"], "empat_digit":["0899"], "lima_digit":["08992"]}}</t>
  </si>
  <si>
    <t>238</t>
  </si>
  <si>
    <t>Pertambangan Aspal Alam</t>
  </si>
  <si>
    <t>{"data":{"tiga_digit":["089"], "empat_digit":["0899"], "lima_digit":["08993"]}}</t>
  </si>
  <si>
    <t>239</t>
  </si>
  <si>
    <t>Penggalian Asbes</t>
  </si>
  <si>
    <t>{"data":{"tiga_digit":["089"], "empat_digit":["0899"], "lima_digit":["08994"]}}</t>
  </si>
  <si>
    <t>240</t>
  </si>
  <si>
    <t>Penggalian Kuarsa/Pasir Kuarsa</t>
  </si>
  <si>
    <t>{"data":{"tiga_digit":["089"], "empat_digit":["0899"], "lima_digit":["08995"]}}</t>
  </si>
  <si>
    <t>241</t>
  </si>
  <si>
    <t>Pertambangan Dan Penggalian Lainnya Ytdl</t>
  </si>
  <si>
    <t>{"data":{"tiga_digit":["089"], "empat_digit":["0899"], "lima_digit":["08999"]}}</t>
  </si>
  <si>
    <t>242</t>
  </si>
  <si>
    <t>Aktivitas Penunjang Pertambangan Minyak Bumi Dan Gas Alam</t>
  </si>
  <si>
    <t>{"data":{"tiga_digit":["091"], "empat_digit":["0910"], "lima_digit":["09100"]}}</t>
  </si>
  <si>
    <t>243</t>
  </si>
  <si>
    <t>Aktivitas Penunjang pertambangan dan penggalian lainnya</t>
  </si>
  <si>
    <t>{"data":{"tiga_digit":["099"], "empat_digit":["0990"], "lima_digit":["09900"]}}</t>
  </si>
  <si>
    <t>244</t>
  </si>
  <si>
    <t>Kegiatan Rumah Potong Dan Pengepakan Daging Bukan Unggas</t>
  </si>
  <si>
    <t>{"data":{"tiga_digit":["101"], "empat_digit":["1011"], "lima_digit":["10110"]}}</t>
  </si>
  <si>
    <t>245</t>
  </si>
  <si>
    <t>Kegiatan Rumah Potong Dan Pengepakan Daging Unggas</t>
  </si>
  <si>
    <t>{"data":{"tiga_digit":["101"], "empat_digit":["1012"], "lima_digit":["10120"]}}</t>
  </si>
  <si>
    <t>246</t>
  </si>
  <si>
    <t>Industri Pengolahan dan Pengawetan Produk Daging dan Daging Unggas</t>
  </si>
  <si>
    <t>{"data":{"tiga_digit":["101"], "empat_digit":["1013"], "lima_digit":["10130"]}}</t>
  </si>
  <si>
    <t>247</t>
  </si>
  <si>
    <t>Industri Penggaraman/Pengeringan Ikan</t>
  </si>
  <si>
    <t>{"data":{"tiga_digit":["102"], "empat_digit":["1021"], "lima_digit":["10211"]}}</t>
  </si>
  <si>
    <t>248</t>
  </si>
  <si>
    <t>Industri Pengasapan/Pemanggangan Ikan</t>
  </si>
  <si>
    <t>{"data":{"tiga_digit":["102"], "empat_digit":["1021"], "lima_digit":["10212"]}}</t>
  </si>
  <si>
    <t>249</t>
  </si>
  <si>
    <t>Industri Pembekuan Ikan</t>
  </si>
  <si>
    <t>{"data":{"tiga_digit":["102"], "empat_digit":["1021"], "lima_digit":["10213"]}}</t>
  </si>
  <si>
    <t>250</t>
  </si>
  <si>
    <t>Industri Pemindangan Ikan</t>
  </si>
  <si>
    <t>{"data":{"tiga_digit":["102"], "empat_digit":["1021"], "lima_digit":["10214"]}}</t>
  </si>
  <si>
    <t>251</t>
  </si>
  <si>
    <t>Industri Peragian/Fermentasi Ikan</t>
  </si>
  <si>
    <t>{"data":{"tiga_digit":["102"], "empat_digit":["1021"], "lima_digit":["10215"]}}</t>
  </si>
  <si>
    <t>252</t>
  </si>
  <si>
    <t>Industri Berbasis Daging Lumatan Dan Surimi</t>
  </si>
  <si>
    <t>{"data":{"tiga_digit":["102"], "empat_digit":["1021"], "lima_digit":["10216"]}}</t>
  </si>
  <si>
    <t>253</t>
  </si>
  <si>
    <t>Industri Pendinginan/Pengesan Ikan</t>
  </si>
  <si>
    <t>{"data":{"tiga_digit":["102"], "empat_digit":["1021"], "lima_digit":["10217"]}}</t>
  </si>
  <si>
    <t>254</t>
  </si>
  <si>
    <t>Industri Pengolahan Dan Pengawetan Lainnya untuk Ikan</t>
  </si>
  <si>
    <t>{"data":{"tiga_digit":["102"], "empat_digit":["1021"], "lima_digit":["10219"]}}</t>
  </si>
  <si>
    <t>255</t>
  </si>
  <si>
    <t>Industri Pengolahan dan Pengawetan Ikan dan Biota Air (Bukan Udang) Dalam Kaleng</t>
  </si>
  <si>
    <t>{"data":{"tiga_digit":["102"], "empat_digit":["1022"], "lima_digit":["10221"]}}</t>
  </si>
  <si>
    <t>256</t>
  </si>
  <si>
    <t>Industri Pengolahan dan Pengawetan Udang Dalam Kaleng</t>
  </si>
  <si>
    <t>{"data":{"tiga_digit":["102"], "empat_digit":["1022"], "lima_digit":["10222"]}}</t>
  </si>
  <si>
    <t>257</t>
  </si>
  <si>
    <t>Industri Penggaraman/Pengeringan Biota Air Lainnya</t>
  </si>
  <si>
    <t>{"data":{"tiga_digit":["102"], "empat_digit":["1029"], "lima_digit":["10291"]}}</t>
  </si>
  <si>
    <t>258</t>
  </si>
  <si>
    <t>Industri Pengasapan/Pemanggangan Biota Air Lainnya</t>
  </si>
  <si>
    <t>{"data":{"tiga_digit":["102"], "empat_digit":["1029"], "lima_digit":["10292"]}}</t>
  </si>
  <si>
    <t>259</t>
  </si>
  <si>
    <t>Industri Pembekuan Biota Air Lainnya</t>
  </si>
  <si>
    <t>{"data":{"tiga_digit":["102"], "empat_digit":["1029"], "lima_digit":["10293"]}}</t>
  </si>
  <si>
    <t>260</t>
  </si>
  <si>
    <t>Industri Pemindangan Biota Air Lainnya</t>
  </si>
  <si>
    <t>{"data":{"tiga_digit":["102"], "empat_digit":["1029"], "lima_digit":["10294"]}}</t>
  </si>
  <si>
    <t>261</t>
  </si>
  <si>
    <t>Industri Peragian/Fermentasi Biota Air Lainnya</t>
  </si>
  <si>
    <t>{"data":{"tiga_digit":["102"], "empat_digit":["1029"], "lima_digit":["10295"]}}</t>
  </si>
  <si>
    <t>262</t>
  </si>
  <si>
    <t>Industri Berbasis Lumatan Biota Air Lainnya</t>
  </si>
  <si>
    <t>{"data":{"tiga_digit":["102"], "empat_digit":["1029"], "lima_digit":["10296"]}}</t>
  </si>
  <si>
    <t>263</t>
  </si>
  <si>
    <t>Industri Pendinginan/Pengesan Biota Air Lainnya</t>
  </si>
  <si>
    <t>{"data":{"tiga_digit":["102"], "empat_digit":["1029"], "lima_digit":["10297"]}}</t>
  </si>
  <si>
    <t>264</t>
  </si>
  <si>
    <t>Industri pengolahan rumput laut</t>
  </si>
  <si>
    <t>{"data":{"tiga_digit":["102"], "empat_digit":["1029"], "lima_digit":["10298"]}}</t>
  </si>
  <si>
    <t>265</t>
  </si>
  <si>
    <t>Industri Pengolahan Dan Pengawetan Lainnya untuk Biota Air Lainnya</t>
  </si>
  <si>
    <t>{"data":{"tiga_digit":["102"], "empat_digit":["1029"], "lima_digit":["10299"]}}</t>
  </si>
  <si>
    <t>266</t>
  </si>
  <si>
    <t>Industri Pengasinan Buah-buahan Dan Sayuran</t>
  </si>
  <si>
    <t>{"data":{"tiga_digit":["103"], "empat_digit":["1031"], "lima_digit":["10311"]}}</t>
  </si>
  <si>
    <t>267</t>
  </si>
  <si>
    <t>Industri Pelumatan Buah-buahan Dan Sayuran</t>
  </si>
  <si>
    <t>{"data":{"tiga_digit":["103"], "empat_digit":["1031"], "lima_digit":["10312"]}}</t>
  </si>
  <si>
    <t>268</t>
  </si>
  <si>
    <t>Industri Pengeringan Buah-buahan Dan Sayuran</t>
  </si>
  <si>
    <t>{"data":{"tiga_digit":["103"], "empat_digit":["1031"], "lima_digit":["10313"]}}</t>
  </si>
  <si>
    <t>269</t>
  </si>
  <si>
    <t>Industri Pembekuan Buah-buahan Dan Sayuran</t>
  </si>
  <si>
    <t>{"data":{"tiga_digit":["103"], "empat_digit":["1031"], "lima_digit":["10314"]}}</t>
  </si>
  <si>
    <t>270</t>
  </si>
  <si>
    <t>Industri Pengolahan dan Pengawetan Buah-buahan dan Sayuran Dalam Kaleng</t>
  </si>
  <si>
    <t>{"data":{"tiga_digit":["103"], "empat_digit":["1032"], "lima_digit":["10320"]}}</t>
  </si>
  <si>
    <t>271</t>
  </si>
  <si>
    <t>Industri Pengolahan Sari Buah Dan Sayuran</t>
  </si>
  <si>
    <t>{"data":{"tiga_digit":["103"], "empat_digit":["1033"], "lima_digit":["10330"]}}</t>
  </si>
  <si>
    <t>272</t>
  </si>
  <si>
    <t>Industri Tempe Kedelai</t>
  </si>
  <si>
    <t>{"data":{"tiga_digit":["103"], "empat_digit":["1039"], "lima_digit":["10391"]}}</t>
  </si>
  <si>
    <t>273</t>
  </si>
  <si>
    <t>Industri Tahu Kedelai</t>
  </si>
  <si>
    <t>{"data":{"tiga_digit":["103"], "empat_digit":["1039"], "lima_digit":["10392"]}}</t>
  </si>
  <si>
    <t>274</t>
  </si>
  <si>
    <t>Industri Pengolahan dan Pengawetan Kedelai dan Kacang-kacangan Lainnya Selain Tahu dan Tempe</t>
  </si>
  <si>
    <t>{"data":{"tiga_digit":["103"], "empat_digit":["1039"], "lima_digit":["10393"]}}</t>
  </si>
  <si>
    <t>275</t>
  </si>
  <si>
    <t>Industri Pengolahan dan Pengawetan Lainnya Buah-buahan Dan Sayuran Bukan Kacang-kacangan</t>
  </si>
  <si>
    <t>{"data":{"tiga_digit":["103"], "empat_digit":["1039"], "lima_digit":["10399"]}}</t>
  </si>
  <si>
    <t>276</t>
  </si>
  <si>
    <t>Industri Minyak Mentah dan Lemak Nabati</t>
  </si>
  <si>
    <t>{"data":{"tiga_digit":["104"], "empat_digit":["1041"], "lima_digit":["10411"]}}</t>
  </si>
  <si>
    <t>277</t>
  </si>
  <si>
    <t>Industri Margarine</t>
  </si>
  <si>
    <t>{"data":{"tiga_digit":["104"], "empat_digit":["1041"], "lima_digit":["10412"]}}</t>
  </si>
  <si>
    <t>278</t>
  </si>
  <si>
    <t>Industri Minyak Mentah Dan Lemak Hewani Selain Ikan</t>
  </si>
  <si>
    <t>{"data":{"tiga_digit":["104"], "empat_digit":["1041"], "lima_digit":["10413"]}}</t>
  </si>
  <si>
    <t>279</t>
  </si>
  <si>
    <t>Industri Minyak Ikan</t>
  </si>
  <si>
    <t>{"data":{"tiga_digit":["104"], "empat_digit":["1041"], "lima_digit":["10414"]}}</t>
  </si>
  <si>
    <t>280</t>
  </si>
  <si>
    <t>Industri Minyak Goreng Bukan Minyak Kelapa Dan Minyak Kelapa Sawit</t>
  </si>
  <si>
    <t>{"data":{"tiga_digit":["104"], "empat_digit":["1041"], "lima_digit":["10415"]}}</t>
  </si>
  <si>
    <t>281</t>
  </si>
  <si>
    <t>Industri Kopra</t>
  </si>
  <si>
    <t>{"data":{"tiga_digit":["104"], "empat_digit":["1042"], "lima_digit":["10421"]}}</t>
  </si>
  <si>
    <t>282</t>
  </si>
  <si>
    <t>Industri Minyak Mentah Kelapa</t>
  </si>
  <si>
    <t>{"data":{"tiga_digit":["104"], "empat_digit":["1042"], "lima_digit":["10422"]}}</t>
  </si>
  <si>
    <t>283</t>
  </si>
  <si>
    <t>Industri Minyak Goreng Kelapa</t>
  </si>
  <si>
    <t>{"data":{"tiga_digit":["104"], "empat_digit":["1042"], "lima_digit":["10423"]}}</t>
  </si>
  <si>
    <t>284</t>
  </si>
  <si>
    <t>Industri Pelet Kelapa</t>
  </si>
  <si>
    <t>{"data":{"tiga_digit":["104"], "empat_digit":["1042"], "lima_digit":["10424"]}}</t>
  </si>
  <si>
    <t>285</t>
  </si>
  <si>
    <t>Industri Minyak Mentah Kelapa Sawit (Crude Palm Oil)</t>
  </si>
  <si>
    <t>{"data":{"tiga_digit":["104"], "empat_digit":["1043"], "lima_digit":["10431"]}}</t>
  </si>
  <si>
    <t>286</t>
  </si>
  <si>
    <t>Industri Minyak Mentah Inti Kelapa Sawit (Crude Palm Kernel Oil)</t>
  </si>
  <si>
    <t>{"data":{"tiga_digit":["104"], "empat_digit":["1043"], "lima_digit":["10432"]}}</t>
  </si>
  <si>
    <t>287</t>
  </si>
  <si>
    <t>Industri Pemisahan/Fraksinasi Minyak Mentah Kelapa Sawit dan Minyak Mentah Inti Kelapa Sawit</t>
  </si>
  <si>
    <t>{"data":{"tiga_digit":["104"], "empat_digit":["1043"], "lima_digit":["10433"]}}</t>
  </si>
  <si>
    <t>288</t>
  </si>
  <si>
    <t>Industri Pemurnian Minyak Mentah Kelapa Sawit dan Minyak Mentah Inti Kelapa Sawit</t>
  </si>
  <si>
    <t>{"data":{"tiga_digit":["104"], "empat_digit":["1043"], "lima_digit":["10434"]}}</t>
  </si>
  <si>
    <t>289</t>
  </si>
  <si>
    <t>Industri Pemisahan/Fraksinasi Minyak Murni Kelapa Sawit</t>
  </si>
  <si>
    <t>{"data":{"tiga_digit":["104"], "empat_digit":["1043"], "lima_digit":["10435"]}}</t>
  </si>
  <si>
    <t>290</t>
  </si>
  <si>
    <t>Industri Pemisahan/Fraksinasi Minyak Murni Inti Kelapa Sawit</t>
  </si>
  <si>
    <t>{"data":{"tiga_digit":["104"], "empat_digit":["1043"], "lima_digit":["10436"]}}</t>
  </si>
  <si>
    <t>291</t>
  </si>
  <si>
    <t>Industri Minyak Goreng Kelapa Sawit</t>
  </si>
  <si>
    <t>{"data":{"tiga_digit":["104"], "empat_digit":["1043"], "lima_digit":["10437"]}}</t>
  </si>
  <si>
    <t>292</t>
  </si>
  <si>
    <t>Industri Minyak Mentah Dan Lemak Nabati Dan Hewani Lainnya</t>
  </si>
  <si>
    <t>{"data":{"tiga_digit":["104"], "empat_digit":["1049"], "lima_digit":["10490"]}}</t>
  </si>
  <si>
    <t>293</t>
  </si>
  <si>
    <t>Industri Pengolahan Susu Segar dan Krim</t>
  </si>
  <si>
    <t>{"data":{"tiga_digit":["105"], "empat_digit":["1051"], "lima_digit":["10510"]}}</t>
  </si>
  <si>
    <t>294</t>
  </si>
  <si>
    <t>Industri Pengolahan Susu Bubuk dan Susu Kental</t>
  </si>
  <si>
    <t>{"data":{"tiga_digit":["105"], "empat_digit":["1052"], "lima_digit":["10520"]}}</t>
  </si>
  <si>
    <t>295</t>
  </si>
  <si>
    <t>Industri Pengolahan Es Krim</t>
  </si>
  <si>
    <t>{"data":{"tiga_digit":["105"], "empat_digit":["1053"], "lima_digit":["10531"]}}</t>
  </si>
  <si>
    <t>296</t>
  </si>
  <si>
    <t>Industri Pengolahan Es Sejenisnya Yang Dapat Dimakan (Bukan Es Batu dan Es Balok)</t>
  </si>
  <si>
    <t>{"data":{"tiga_digit":["105"], "empat_digit":["1053"], "lima_digit":["10532"]}}</t>
  </si>
  <si>
    <t>297</t>
  </si>
  <si>
    <t>Industri Pengolahan Produk dari Susu Lainnya</t>
  </si>
  <si>
    <t>{"data":{"tiga_digit":["105"], "empat_digit":["1059"], "lima_digit":["10590"]}}</t>
  </si>
  <si>
    <t>298</t>
  </si>
  <si>
    <t>Industri Penggilingan Gandum dan Serelia Lainnya</t>
  </si>
  <si>
    <t>{"data":{"tiga_digit":["106"], "empat_digit":["1061"], "lima_digit":["10611"]}}</t>
  </si>
  <si>
    <t>299</t>
  </si>
  <si>
    <t>Industri Penggilingan Aneka Kacang (Termasuk leguminous)</t>
  </si>
  <si>
    <t>{"data":{"tiga_digit":["106"], "empat_digit":["1061"], "lima_digit":["10612"]}}</t>
  </si>
  <si>
    <t>300</t>
  </si>
  <si>
    <t>Industri Penggilingan Aneka Umbi Dan Sayuran (Termasuk Rhizoma)</t>
  </si>
  <si>
    <t>{"data":{"tiga_digit":["106"], "empat_digit":["1061"], "lima_digit":["10613"]}}</t>
  </si>
  <si>
    <t>301</t>
  </si>
  <si>
    <t>Industri Tepung Campuran dan Adonan Tepung</t>
  </si>
  <si>
    <t>{"data":{"tiga_digit":["106"], "empat_digit":["1061"], "lima_digit":["10614"]}}</t>
  </si>
  <si>
    <t>302</t>
  </si>
  <si>
    <t>Industri Makanan Sereal</t>
  </si>
  <si>
    <t>{"data":{"tiga_digit":["106"], "empat_digit":["1061"], "lima_digit":["10615"]}}</t>
  </si>
  <si>
    <t>303</t>
  </si>
  <si>
    <t>Industri Tepung Terigu</t>
  </si>
  <si>
    <t>{"data":{"tiga_digit":["106"], "empat_digit":["1061"], "lima_digit":["10616"]}}</t>
  </si>
  <si>
    <t>304</t>
  </si>
  <si>
    <t>Industri Pati Ubi Kayu</t>
  </si>
  <si>
    <t>{"data":{"tiga_digit":["106"], "empat_digit":["1062"], "lima_digit":["10621"]}}</t>
  </si>
  <si>
    <t>305</t>
  </si>
  <si>
    <t>Industri Berbagai Macam Pati Palma</t>
  </si>
  <si>
    <t>{"data":{"tiga_digit":["106"], "empat_digit":["1062"], "lima_digit":["10622"]}}</t>
  </si>
  <si>
    <t>306</t>
  </si>
  <si>
    <t>Industri Glukosa Dan Sejenisnya</t>
  </si>
  <si>
    <t>{"data":{"tiga_digit":["106"], "empat_digit":["1062"], "lima_digit":["10623"]}}</t>
  </si>
  <si>
    <t>307</t>
  </si>
  <si>
    <t>Industri Pati dan Produk Pati Lainnya</t>
  </si>
  <si>
    <t>{"data":{"tiga_digit":["106"], "empat_digit":["1062"], "lima_digit":["10629"]}}</t>
  </si>
  <si>
    <t>308</t>
  </si>
  <si>
    <t>Industri Penggilingan Padi Dan Penyosohan Beras</t>
  </si>
  <si>
    <t>{"data":{"tiga_digit":["106"], "empat_digit":["1063"], "lima_digit":["10631"]}}</t>
  </si>
  <si>
    <t>309</t>
  </si>
  <si>
    <t>Industri Penggilingan Dan Pembersihan Jagung</t>
  </si>
  <si>
    <t>{"data":{"tiga_digit":["106"], "empat_digit":["1063"], "lima_digit":["10632"]}}</t>
  </si>
  <si>
    <t>310</t>
  </si>
  <si>
    <t>Industri Tepung Beras Dan Tepung Jagung</t>
  </si>
  <si>
    <t>{"data":{"tiga_digit":["106"], "empat_digit":["1063"], "lima_digit":["10633"]}}</t>
  </si>
  <si>
    <t>311</t>
  </si>
  <si>
    <t>Industri Pati Beras dan Jagung</t>
  </si>
  <si>
    <t>{"data":{"tiga_digit":["106"], "empat_digit":["1063"], "lima_digit":["10634"]}}</t>
  </si>
  <si>
    <t>312</t>
  </si>
  <si>
    <t>Industri Pemanis dari Beras dan Jagung</t>
  </si>
  <si>
    <t>{"data":{"tiga_digit":["106"], "empat_digit":["1063"], "lima_digit":["10635"]}}</t>
  </si>
  <si>
    <t>313</t>
  </si>
  <si>
    <t>Industri Minyak Dari Jagung dan Beras</t>
  </si>
  <si>
    <t>{"data":{"tiga_digit":["106"], "empat_digit":["1063"], "lima_digit":["10636"]}}</t>
  </si>
  <si>
    <t>314</t>
  </si>
  <si>
    <t>Industri Produk Roti Dan Kue</t>
  </si>
  <si>
    <t>{"data":{"tiga_digit":["107"], "empat_digit":["1071"], "lima_digit":["10710"]}}</t>
  </si>
  <si>
    <t>315</t>
  </si>
  <si>
    <t>Industri Gula Pasir</t>
  </si>
  <si>
    <t>{"data":{"tiga_digit":["107"], "empat_digit":["1072"], "lima_digit":["10721"]}}</t>
  </si>
  <si>
    <t>316</t>
  </si>
  <si>
    <t>Industri Gula Merah</t>
  </si>
  <si>
    <t>{"data":{"tiga_digit":["107"], "empat_digit":["1072"], "lima_digit":["10722"]}}</t>
  </si>
  <si>
    <t>317</t>
  </si>
  <si>
    <t>Industri Sirop</t>
  </si>
  <si>
    <t>{"data":{"tiga_digit":["107"], "empat_digit":["1072"], "lima_digit":["10723"]}}</t>
  </si>
  <si>
    <t>318</t>
  </si>
  <si>
    <t>Industri Pengolahan Gula Lainnya Bukan Sirop</t>
  </si>
  <si>
    <t>{"data":{"tiga_digit":["107"], "empat_digit":["1072"], "lima_digit":["10729"]}}</t>
  </si>
  <si>
    <t>319</t>
  </si>
  <si>
    <t>Industri Kakao</t>
  </si>
  <si>
    <t>{"data":{"tiga_digit":["107"], "empat_digit":["1073"], "lima_digit":["10731"]}}</t>
  </si>
  <si>
    <t>320</t>
  </si>
  <si>
    <t>Industri Makanan Dari Cokelat Dan Kembang Gula dari Coklat</t>
  </si>
  <si>
    <t>{"data":{"tiga_digit":["107"], "empat_digit":["1073"], "lima_digit":["10732"]}}</t>
  </si>
  <si>
    <t>321</t>
  </si>
  <si>
    <t>Industri Manisan Buah-buahan Dan Sayuran Kering</t>
  </si>
  <si>
    <t>{"data":{"tiga_digit":["107"], "empat_digit":["1073"], "lima_digit":["10733"]}}</t>
  </si>
  <si>
    <t>322</t>
  </si>
  <si>
    <t>Industri Kembang Gula</t>
  </si>
  <si>
    <t>{"data":{"tiga_digit":["107"], "empat_digit":["1073"], "lima_digit":["10734"]}}</t>
  </si>
  <si>
    <t>323</t>
  </si>
  <si>
    <t>Industri Kembang Gula Lainnya</t>
  </si>
  <si>
    <t>{"data":{"tiga_digit":["107"], "empat_digit":["1073"], "lima_digit":["10739"]}}</t>
  </si>
  <si>
    <t>324</t>
  </si>
  <si>
    <t>Industri Makaroni, Mie Dan Produk Sejenisnya</t>
  </si>
  <si>
    <t>{"data":{"tiga_digit":["107"], "empat_digit":["1074"], "lima_digit":["10740"]}}</t>
  </si>
  <si>
    <t>325</t>
  </si>
  <si>
    <t>Industri Makanan dan Masakan Olahan</t>
  </si>
  <si>
    <t>{"data":{"tiga_digit":["107"], "empat_digit":["1075"], "lima_digit":["10750"]}}</t>
  </si>
  <si>
    <t>326</t>
  </si>
  <si>
    <t>Industri Pengolahan Kopi</t>
  </si>
  <si>
    <t>{"data":{"tiga_digit":["107"], "empat_digit":["1076"], "lima_digit":["10761"]}}</t>
  </si>
  <si>
    <t>327</t>
  </si>
  <si>
    <t>Industri Pengolahan Herbal (herb infusion)</t>
  </si>
  <si>
    <t>{"data":{"tiga_digit":["107"], "empat_digit":["1076"], "lima_digit":["10762"]}}</t>
  </si>
  <si>
    <t>328</t>
  </si>
  <si>
    <t>Industri Pengolahan Teh</t>
  </si>
  <si>
    <t>{"data":{"tiga_digit":["107"], "empat_digit":["1076"], "lima_digit":["10763"]}}</t>
  </si>
  <si>
    <t>329</t>
  </si>
  <si>
    <t>Industri Kecap</t>
  </si>
  <si>
    <t>{"data":{"tiga_digit":["107"], "empat_digit":["1077"], "lima_digit":["10771"]}}</t>
  </si>
  <si>
    <t>330</t>
  </si>
  <si>
    <t>Industri Bumbu Masak Dan Penyedap Masakan</t>
  </si>
  <si>
    <t>{"data":{"tiga_digit":["107"], "empat_digit":["1077"], "lima_digit":["10772"]}}</t>
  </si>
  <si>
    <t>331</t>
  </si>
  <si>
    <t>Industri Produk Masak Dari Kelapa</t>
  </si>
  <si>
    <t>{"data":{"tiga_digit":["107"], "empat_digit":["1077"], "lima_digit":["10773"]}}</t>
  </si>
  <si>
    <t>332</t>
  </si>
  <si>
    <t>Industri Pengolahan Garam</t>
  </si>
  <si>
    <t>{"data":{"tiga_digit":["107"], "empat_digit":["1077"], "lima_digit":["10774"]}}</t>
  </si>
  <si>
    <t>333</t>
  </si>
  <si>
    <t>Industri Produk Masak Lainnya</t>
  </si>
  <si>
    <t>{"data":{"tiga_digit":["107"], "empat_digit":["1077"], "lima_digit":["10779"]}}</t>
  </si>
  <si>
    <t>334</t>
  </si>
  <si>
    <t>Industri Makanan Bayi</t>
  </si>
  <si>
    <t>{"data":{"tiga_digit":["107"], "empat_digit":["1079"], "lima_digit":["10791"]}}</t>
  </si>
  <si>
    <t>335</t>
  </si>
  <si>
    <t>Industri Kue Basah</t>
  </si>
  <si>
    <t>{"data":{"tiga_digit":["107"], "empat_digit":["1079"], "lima_digit":["10792"]}}</t>
  </si>
  <si>
    <t>336</t>
  </si>
  <si>
    <t>Industri Makanan Dari Kedele Dan Kacang-kacangan Lainnya Bukan Kecap, Tempe Dan Tahu</t>
  </si>
  <si>
    <t>{"data":{"tiga_digit":["107"], "empat_digit":["1079"], "lima_digit":["10793"]}}</t>
  </si>
  <si>
    <t>337</t>
  </si>
  <si>
    <t>Industri Kerupuk, Keripik, Peyek Dan Sejenisnya</t>
  </si>
  <si>
    <t>{"data":{"tiga_digit":["107"], "empat_digit":["1079"], "lima_digit":["10794"]}}</t>
  </si>
  <si>
    <t>338</t>
  </si>
  <si>
    <t>Industri Krimer Nabati</t>
  </si>
  <si>
    <t>{"data":{"tiga_digit":["107"], "empat_digit":["1079"], "lima_digit":["10795"]}}</t>
  </si>
  <si>
    <t>339</t>
  </si>
  <si>
    <t>Industri Dodol</t>
  </si>
  <si>
    <t>{"data":{"tiga_digit":["107"], "empat_digit":["1079"], "lima_digit":["10796"]}}</t>
  </si>
  <si>
    <t>340</t>
  </si>
  <si>
    <t>Industri Produk Makanan Lainnya</t>
  </si>
  <si>
    <t>{"data":{"tiga_digit":["107"], "empat_digit":["1079"], "lima_digit":["10799"]}}</t>
  </si>
  <si>
    <t>341</t>
  </si>
  <si>
    <t>Industri Ransum Makanan Hewan</t>
  </si>
  <si>
    <t>{"data":{"tiga_digit":["108"], "empat_digit":["1080"], "lima_digit":["10801"]}}</t>
  </si>
  <si>
    <t>342</t>
  </si>
  <si>
    <t>Industri Konsentrat Makanan Hewan</t>
  </si>
  <si>
    <t>{"data":{"tiga_digit":["108"], "empat_digit":["1080"], "lima_digit":["10802"]}}</t>
  </si>
  <si>
    <t>343</t>
  </si>
  <si>
    <t>Industri Minuman Beralkohol Hasil Destilasi</t>
  </si>
  <si>
    <t>{"data":{"tiga_digit":["110"], "empat_digit":["1101"], "lima_digit":["11010"]}}</t>
  </si>
  <si>
    <t>344</t>
  </si>
  <si>
    <t>Industri Minuman Beralkohol Hasil Fermentasi Anggur dan Hasil Pertanian Lainnya</t>
  </si>
  <si>
    <t>{"data":{"tiga_digit":["110"], "empat_digit":["1102"], "lima_digit":["11020"]}}</t>
  </si>
  <si>
    <t>345</t>
  </si>
  <si>
    <t>Industri Minuman Beralkohol Hasil Fermentasi Malt</t>
  </si>
  <si>
    <t>{"data":{"tiga_digit":["110"], "empat_digit":["1103"], "lima_digit":["11031"]}}</t>
  </si>
  <si>
    <t>346</t>
  </si>
  <si>
    <t>Industri Malt</t>
  </si>
  <si>
    <t>{"data":{"tiga_digit":["110"], "empat_digit":["1103"], "lima_digit":["11032"]}}</t>
  </si>
  <si>
    <t>347</t>
  </si>
  <si>
    <t>Industri Minuman Ringan</t>
  </si>
  <si>
    <t>{"data":{"tiga_digit":["110"], "empat_digit":["1104"], "lima_digit":["11040"]}}</t>
  </si>
  <si>
    <t>348</t>
  </si>
  <si>
    <t>Industri Air Kemasan</t>
  </si>
  <si>
    <t>{"data":{"tiga_digit":["110"], "empat_digit":["1105"], "lima_digit":["11051"]}}</t>
  </si>
  <si>
    <t>349</t>
  </si>
  <si>
    <t>Industri Air Minum Isi Ulang</t>
  </si>
  <si>
    <t>{"data":{"tiga_digit":["110"], "empat_digit":["1105"], "lima_digit":["11052"]}}</t>
  </si>
  <si>
    <t>350</t>
  </si>
  <si>
    <t>Industri Minuman Lainnya</t>
  </si>
  <si>
    <t>{"data":{"tiga_digit":["110"], "empat_digit":["1109"], "lima_digit":["11090"]}}</t>
  </si>
  <si>
    <t>351</t>
  </si>
  <si>
    <t>Industri Sigaret Kretek Tangan</t>
  </si>
  <si>
    <t>{"data":{"tiga_digit":["120"], "empat_digit":["1201"], "lima_digit":["12011"]}}</t>
  </si>
  <si>
    <t>352</t>
  </si>
  <si>
    <t>Industri Rokok Putih</t>
  </si>
  <si>
    <t>{"data":{"tiga_digit":["120"], "empat_digit":["1201"], "lima_digit":["12012"]}}</t>
  </si>
  <si>
    <t>353</t>
  </si>
  <si>
    <t>Industri Sigaret Kretek Mesin</t>
  </si>
  <si>
    <t>{"data":{"tiga_digit":["120"], "empat_digit":["1201"], "lima_digit":["12013"]}}</t>
  </si>
  <si>
    <t>354</t>
  </si>
  <si>
    <t>Industri Rokok Lainnya</t>
  </si>
  <si>
    <t>{"data":{"tiga_digit":["120"], "empat_digit":["1201"], "lima_digit":["12019"]}}</t>
  </si>
  <si>
    <t>355</t>
  </si>
  <si>
    <t>Industri Pengeringan Dan Pengolahan Tembakau</t>
  </si>
  <si>
    <t>{"data":{"tiga_digit":["120"], "empat_digit":["1209"], "lima_digit":["12091"]}}</t>
  </si>
  <si>
    <t>356</t>
  </si>
  <si>
    <t>Industri Bumbu Rokok Serta Kelengkapan Rokok Lainnya</t>
  </si>
  <si>
    <t>{"data":{"tiga_digit":["120"], "empat_digit":["1209"], "lima_digit":["12099"]}}</t>
  </si>
  <si>
    <t>357</t>
  </si>
  <si>
    <t>Industri Persiapan Serat Tekstil</t>
  </si>
  <si>
    <t>{"data":{"tiga_digit":["131"], "empat_digit":["1311"], "lima_digit":["13111"]}}</t>
  </si>
  <si>
    <t>358</t>
  </si>
  <si>
    <t>Industri Pemintalan Benang</t>
  </si>
  <si>
    <t>{"data":{"tiga_digit":["131"], "empat_digit":["1311"], "lima_digit":["13112"]}}</t>
  </si>
  <si>
    <t>359</t>
  </si>
  <si>
    <t>Industri Pemintalan Benang Jahit</t>
  </si>
  <si>
    <t>{"data":{"tiga_digit":["131"], "empat_digit":["1311"], "lima_digit":["13113"]}}</t>
  </si>
  <si>
    <t>360</t>
  </si>
  <si>
    <t>Industri Pertenunan (Bukan Pertenunan Karung Goni Dan Karung Lainnya)</t>
  </si>
  <si>
    <t>{"data":{"tiga_digit":["131"], "empat_digit":["1312"], "lima_digit":["13121"]}}</t>
  </si>
  <si>
    <t>361</t>
  </si>
  <si>
    <t>Industri Kain Tenun Ikat</t>
  </si>
  <si>
    <t>{"data":{"tiga_digit":["131"], "empat_digit":["1312"], "lima_digit":["13122"]}}</t>
  </si>
  <si>
    <t>362</t>
  </si>
  <si>
    <t>Industri Bulu Tiruan Tenunan</t>
  </si>
  <si>
    <t>{"data":{"tiga_digit":["131"], "empat_digit":["1312"], "lima_digit":["13123"]}}</t>
  </si>
  <si>
    <t>363</t>
  </si>
  <si>
    <t>Industri Penyempurnaan Benang</t>
  </si>
  <si>
    <t>{"data":{"tiga_digit":["131"], "empat_digit":["1313"], "lima_digit":["13131"]}}</t>
  </si>
  <si>
    <t>364</t>
  </si>
  <si>
    <t>Industri Penyempurnaan Kain</t>
  </si>
  <si>
    <t>{"data":{"tiga_digit":["131"], "empat_digit":["1313"], "lima_digit":["13132"]}}</t>
  </si>
  <si>
    <t>365</t>
  </si>
  <si>
    <t>Industri Pencetakan Kain</t>
  </si>
  <si>
    <t>{"data":{"tiga_digit":["131"], "empat_digit":["1313"], "lima_digit":["13133"]}}</t>
  </si>
  <si>
    <t>366</t>
  </si>
  <si>
    <t>Industri Batik</t>
  </si>
  <si>
    <t>{"data":{"tiga_digit":["131"], "empat_digit":["1313"], "lima_digit":["13134"]}}</t>
  </si>
  <si>
    <t>367</t>
  </si>
  <si>
    <t>Industri Kain Rajutan</t>
  </si>
  <si>
    <t>{"data":{"tiga_digit":["139"], "empat_digit":["1391"], "lima_digit":["13911"]}}</t>
  </si>
  <si>
    <t>368</t>
  </si>
  <si>
    <t>Industri Kain Sulaman</t>
  </si>
  <si>
    <t>{"data":{"tiga_digit":["139"], "empat_digit":["1391"], "lima_digit":["13912"]}}</t>
  </si>
  <si>
    <t>369</t>
  </si>
  <si>
    <t>Industri Bulu Tiruan Rajutan</t>
  </si>
  <si>
    <t>{"data":{"tiga_digit":["139"], "empat_digit":["1391"], "lima_digit":["13913"]}}</t>
  </si>
  <si>
    <t>370</t>
  </si>
  <si>
    <t>Industri Barang Jadi Tekstil Untuk Keperluan Rumah Tangga</t>
  </si>
  <si>
    <t>{"data":{"tiga_digit":["139"], "empat_digit":["1392"], "lima_digit":["13921"]}}</t>
  </si>
  <si>
    <t>371</t>
  </si>
  <si>
    <t>Industri Barang Jadi Tekstil Sulaman</t>
  </si>
  <si>
    <t>{"data":{"tiga_digit":["139"], "empat_digit":["1392"], "lima_digit":["13922"]}}</t>
  </si>
  <si>
    <t>372</t>
  </si>
  <si>
    <t>Industri Bantal dan Sejenisnya</t>
  </si>
  <si>
    <t>{"data":{"tiga_digit":["139"], "empat_digit":["1392"], "lima_digit":["13923"]}}</t>
  </si>
  <si>
    <t>373</t>
  </si>
  <si>
    <t>Industri Barang Jadi Rajutan dan Sulaman</t>
  </si>
  <si>
    <t>{"data":{"tiga_digit":["139"], "empat_digit":["1392"], "lima_digit":["13924"]}}</t>
  </si>
  <si>
    <t>374</t>
  </si>
  <si>
    <t>Industri Karung Goni</t>
  </si>
  <si>
    <t>{"data":{"tiga_digit":["139"], "empat_digit":["1392"], "lima_digit":["13925"]}}</t>
  </si>
  <si>
    <t>375</t>
  </si>
  <si>
    <t>Industri Karung Bukan Goni</t>
  </si>
  <si>
    <t>{"data":{"tiga_digit":["139"], "empat_digit":["1392"], "lima_digit":["13926"]}}</t>
  </si>
  <si>
    <t>376</t>
  </si>
  <si>
    <t>Industri Barang Jadi Tekstil Lainnya</t>
  </si>
  <si>
    <t>{"data":{"tiga_digit":["139"], "empat_digit":["1392"], "lima_digit":["13929"]}}</t>
  </si>
  <si>
    <t>377</t>
  </si>
  <si>
    <t>Industri Karpet dan Permadani</t>
  </si>
  <si>
    <t>{"data":{"tiga_digit":["139"], "empat_digit":["1393"], "lima_digit":["13930"]}}</t>
  </si>
  <si>
    <t>378</t>
  </si>
  <si>
    <t>Industri Tali</t>
  </si>
  <si>
    <t>{"data":{"tiga_digit":["139"], "empat_digit":["1394"], "lima_digit":["13941"]}}</t>
  </si>
  <si>
    <t>379</t>
  </si>
  <si>
    <t>Industri Barang Dari Tali</t>
  </si>
  <si>
    <t>{"data":{"tiga_digit":["139"], "empat_digit":["1394"], "lima_digit":["13942"]}}</t>
  </si>
  <si>
    <t>380</t>
  </si>
  <si>
    <t>Industri Kain Pita (Narrow Fabric)</t>
  </si>
  <si>
    <t>{"data":{"tiga_digit":["139"], "empat_digit":["1399"], "lima_digit":["13991"]}}</t>
  </si>
  <si>
    <t>381</t>
  </si>
  <si>
    <t>Industri Yang Menghasilkan Kain Keperluan Industri</t>
  </si>
  <si>
    <t>{"data":{"tiga_digit":["139"], "empat_digit":["1399"], "lima_digit":["13992"]}}</t>
  </si>
  <si>
    <t>382</t>
  </si>
  <si>
    <t>Industri Non Woven (bukan Tenunan)</t>
  </si>
  <si>
    <t>{"data":{"tiga_digit":["139"], "empat_digit":["1399"], "lima_digit":["13993"]}}</t>
  </si>
  <si>
    <t>383</t>
  </si>
  <si>
    <t>Industri Kain Ban</t>
  </si>
  <si>
    <t>{"data":{"tiga_digit":["139"], "empat_digit":["1399"], "lima_digit":["13994"]}}</t>
  </si>
  <si>
    <t>384</t>
  </si>
  <si>
    <t>Industri Kapuk</t>
  </si>
  <si>
    <t>{"data":{"tiga_digit":["139"], "empat_digit":["1399"], "lima_digit":["13995"]}}</t>
  </si>
  <si>
    <t>385</t>
  </si>
  <si>
    <t>Industri Kain Tulle dan Kain Jaring</t>
  </si>
  <si>
    <t>{"data":{"tiga_digit":["139"], "empat_digit":["1399"], "lima_digit":["13996"]}}</t>
  </si>
  <si>
    <t>386</t>
  </si>
  <si>
    <t>Industri Tekstil Lainnya YTDL</t>
  </si>
  <si>
    <t>{"data":{"tiga_digit":["139"], "empat_digit":["1399"], "lima_digit":["13999"]}}</t>
  </si>
  <si>
    <t>387</t>
  </si>
  <si>
    <t>Industri Pakaian Jadi (Konveksi) Dari Tekstil</t>
  </si>
  <si>
    <t>{"data":{"tiga_digit":["141"], "empat_digit":["1411"], "lima_digit":["14111"]}}</t>
  </si>
  <si>
    <t>388</t>
  </si>
  <si>
    <t>Industri Pakaian Jadi (Konveksi) Dari Kulit</t>
  </si>
  <si>
    <t>{"data":{"tiga_digit":["141"], "empat_digit":["1411"], "lima_digit":["14112"]}}</t>
  </si>
  <si>
    <t>389</t>
  </si>
  <si>
    <t>Penjahitan Dan Pembuatan Pakaian Sesuai Pesanan</t>
  </si>
  <si>
    <t>{"data":{"tiga_digit":["141"], "empat_digit":["1412"], "lima_digit":["14120"]}}</t>
  </si>
  <si>
    <t>390</t>
  </si>
  <si>
    <t>Industri Perlengkapan Pakaian Dari Tekstil</t>
  </si>
  <si>
    <t>{"data":{"tiga_digit":["141"], "empat_digit":["1413"], "lima_digit":["14131"]}}</t>
  </si>
  <si>
    <t>391</t>
  </si>
  <si>
    <t>Industri Perlengkapan Pakaian Dari Kulit</t>
  </si>
  <si>
    <t>{"data":{"tiga_digit":["141"], "empat_digit":["1413"], "lima_digit":["14132"]}}</t>
  </si>
  <si>
    <t>392</t>
  </si>
  <si>
    <t>Industri Pakaian Jadi dan Barang Dari Kulit Berbulu</t>
  </si>
  <si>
    <t>{"data":{"tiga_digit":["142"], "empat_digit":["1420"], "lima_digit":["14200"]}}</t>
  </si>
  <si>
    <t>393</t>
  </si>
  <si>
    <t>Industri Pakaian Jadi Rajutan</t>
  </si>
  <si>
    <t>{"data":{"tiga_digit":["143"], "empat_digit":["1430"], "lima_digit":["14301"]}}</t>
  </si>
  <si>
    <t>394</t>
  </si>
  <si>
    <t>Industri Pakaian Jadi Sulaman/Bordir</t>
  </si>
  <si>
    <t>{"data":{"tiga_digit":["143"], "empat_digit":["1430"], "lima_digit":["14302"]}}</t>
  </si>
  <si>
    <t>395</t>
  </si>
  <si>
    <t>Industri Rajutan Kaos Kaki dan Sejenisnya</t>
  </si>
  <si>
    <t>{"data":{"tiga_digit":["143"], "empat_digit":["1430"], "lima_digit":["14303"]}}</t>
  </si>
  <si>
    <t>396</t>
  </si>
  <si>
    <t>Industri Pengawetan Kulit</t>
  </si>
  <si>
    <t>{"data":{"tiga_digit":["151"], "empat_digit":["1511"], "lima_digit":["15111"]}}</t>
  </si>
  <si>
    <t>397</t>
  </si>
  <si>
    <t>Industri Penyamakan Kulit</t>
  </si>
  <si>
    <t>{"data":{"tiga_digit":["151"], "empat_digit":["1511"], "lima_digit":["15112"]}}</t>
  </si>
  <si>
    <t>398</t>
  </si>
  <si>
    <t>Industri Pencelupan Kulit Bulu</t>
  </si>
  <si>
    <t>{"data":{"tiga_digit":["151"], "empat_digit":["1511"], "lima_digit":["15113"]}}</t>
  </si>
  <si>
    <t>399</t>
  </si>
  <si>
    <t>Industri Kulit Komposisi</t>
  </si>
  <si>
    <t>{"data":{"tiga_digit":["151"], "empat_digit":["1511"], "lima_digit":["15114"]}}</t>
  </si>
  <si>
    <t>400</t>
  </si>
  <si>
    <t>Industri Barang Dari Kulit Dan Kulit Komposisi Untuk Keperluan Pribadi</t>
  </si>
  <si>
    <t>{"data":{"tiga_digit":["151"], "empat_digit":["1512"], "lima_digit":["15121"]}}</t>
  </si>
  <si>
    <t>401</t>
  </si>
  <si>
    <t>Industri Barang Dari Kulit Dan Kulit Komposisi Untuk Keperluan Teknik/Industri</t>
  </si>
  <si>
    <t>{"data":{"tiga_digit":["151"], "empat_digit":["1512"], "lima_digit":["15122"]}}</t>
  </si>
  <si>
    <t>402</t>
  </si>
  <si>
    <t>Industri Barang Dari Kulit Dan Kulit Komposisi Untuk Keperluan Hewan</t>
  </si>
  <si>
    <t>{"data":{"tiga_digit":["151"], "empat_digit":["1512"], "lima_digit":["15123"]}}</t>
  </si>
  <si>
    <t>403</t>
  </si>
  <si>
    <t>Industri Barang Dari Kulit Dan Kulit Komposisi Untuk Keperluan Lainnya</t>
  </si>
  <si>
    <t>{"data":{"tiga_digit":["151"], "empat_digit":["1512"], "lima_digit":["15129"]}}</t>
  </si>
  <si>
    <t>404</t>
  </si>
  <si>
    <t>Industri Alas Kaki Untuk Keperluan Sehari-hari</t>
  </si>
  <si>
    <t>{"data":{"tiga_digit":["152"], "empat_digit":["1520"], "lima_digit":["15201"]}}</t>
  </si>
  <si>
    <t>405</t>
  </si>
  <si>
    <t>Industri Sepatu Olahraga</t>
  </si>
  <si>
    <t>{"data":{"tiga_digit":["152"], "empat_digit":["1520"], "lima_digit":["15202"]}}</t>
  </si>
  <si>
    <t>406</t>
  </si>
  <si>
    <t>Industri Sepatu Teknik Lapangan/Keperluan Industri</t>
  </si>
  <si>
    <t>{"data":{"tiga_digit":["152"], "empat_digit":["1520"], "lima_digit":["15203"]}}</t>
  </si>
  <si>
    <t>407</t>
  </si>
  <si>
    <t>Industri Alas Kaki Lainnya</t>
  </si>
  <si>
    <t>{"data":{"tiga_digit":["152"], "empat_digit":["1520"], "lima_digit":["15209"]}}</t>
  </si>
  <si>
    <t>408</t>
  </si>
  <si>
    <t>Industri Penggergajian Kayu</t>
  </si>
  <si>
    <t>{"data":{"tiga_digit":["161"], "empat_digit":["1610"], "lima_digit":["16101"]}}</t>
  </si>
  <si>
    <t>409</t>
  </si>
  <si>
    <t>Industri Pengawetan Kayu</t>
  </si>
  <si>
    <t>{"data":{"tiga_digit":["161"], "empat_digit":["1610"], "lima_digit":["16102"]}}</t>
  </si>
  <si>
    <t>410</t>
  </si>
  <si>
    <t>Industri Pengawetan Rotan, Bambu Dan Sejenisnya</t>
  </si>
  <si>
    <t>{"data":{"tiga_digit":["161"], "empat_digit":["1610"], "lima_digit":["16103"]}}</t>
  </si>
  <si>
    <t>411</t>
  </si>
  <si>
    <t>Industri Pengolahan Rotan</t>
  </si>
  <si>
    <t>{"data":{"tiga_digit":["161"], "empat_digit":["1610"], "lima_digit":["16104"]}}</t>
  </si>
  <si>
    <t>412</t>
  </si>
  <si>
    <t>Industri Partikel Kayu dan Sejenisnya</t>
  </si>
  <si>
    <t>{"data":{"tiga_digit":["161"], "empat_digit":["1610"], "lima_digit":["16105"]}}</t>
  </si>
  <si>
    <t>413</t>
  </si>
  <si>
    <t>Industri Kayu Lapis</t>
  </si>
  <si>
    <t>{"data":{"tiga_digit":["162"], "empat_digit":["1621"], "lima_digit":["16211"]}}</t>
  </si>
  <si>
    <t>414</t>
  </si>
  <si>
    <t>Industri Kayu Lapis Laminasi, Termasuk Decorative Plywood</t>
  </si>
  <si>
    <t>{"data":{"tiga_digit":["162"], "empat_digit":["1621"], "lima_digit":["16212"]}}</t>
  </si>
  <si>
    <t>415</t>
  </si>
  <si>
    <t>Industri Panel Kayu Lainnya</t>
  </si>
  <si>
    <t>{"data":{"tiga_digit":["162"], "empat_digit":["1621"], "lima_digit":["16213"]}}</t>
  </si>
  <si>
    <t>416</t>
  </si>
  <si>
    <t>Industri Veneer</t>
  </si>
  <si>
    <t>{"data":{"tiga_digit":["162"], "empat_digit":["1621"], "lima_digit":["16214"]}}</t>
  </si>
  <si>
    <t>417</t>
  </si>
  <si>
    <t>Industri Kayu Laminasi</t>
  </si>
  <si>
    <t>{"data":{"tiga_digit":["162"], "empat_digit":["1621"], "lima_digit":["16215"]}}</t>
  </si>
  <si>
    <t>418</t>
  </si>
  <si>
    <t>Industri Barang Bangunan Dari Kayu</t>
  </si>
  <si>
    <t>{"data":{"tiga_digit":["162"], "empat_digit":["1622"], "lima_digit":["16221"]}}</t>
  </si>
  <si>
    <t>419</t>
  </si>
  <si>
    <t>Industri Bangunan Prafabrikasi Dari Kayu</t>
  </si>
  <si>
    <t>{"data":{"tiga_digit":["162"], "empat_digit":["1622"], "lima_digit":["16222"]}}</t>
  </si>
  <si>
    <t>420</t>
  </si>
  <si>
    <t>Industri Wadah Dari Kayu</t>
  </si>
  <si>
    <t>{"data":{"tiga_digit":["162"], "empat_digit":["1623"], "lima_digit":["16230"]}}</t>
  </si>
  <si>
    <t>421</t>
  </si>
  <si>
    <t>Industri Barang Anyaman Dari Rotan Dan Bambu</t>
  </si>
  <si>
    <t>{"data":{"tiga_digit":["162"], "empat_digit":["1629"], "lima_digit":["16291"]}}</t>
  </si>
  <si>
    <t>422</t>
  </si>
  <si>
    <t>Industri barang Anyaman Dari Tanaman Bukan Rotan Dan Bambu</t>
  </si>
  <si>
    <t>{"data":{"tiga_digit":["162"], "empat_digit":["1629"], "lima_digit":["16292"]}}</t>
  </si>
  <si>
    <t>423</t>
  </si>
  <si>
    <t>Industri Kerajinan Ukiran Dari Kayu Bukan Mebeller</t>
  </si>
  <si>
    <t>{"data":{"tiga_digit":["162"], "empat_digit":["1629"], "lima_digit":["16293"]}}</t>
  </si>
  <si>
    <t>424</t>
  </si>
  <si>
    <t>Industri Alat Dapur Dari Kayu, Rotan Dan Bambu</t>
  </si>
  <si>
    <t>{"data":{"tiga_digit":["162"], "empat_digit":["1629"], "lima_digit":["16294"]}}</t>
  </si>
  <si>
    <t>425</t>
  </si>
  <si>
    <t>Industri Kayu Bakar dan Pelet Kayu</t>
  </si>
  <si>
    <t>{"data":{"tiga_digit":["162"], "empat_digit":["1629"], "lima_digit":["16295"]}}</t>
  </si>
  <si>
    <t>426</t>
  </si>
  <si>
    <t>Industri Barang Dari Kayu, Rotan, Gabus Lainnya YTDL</t>
  </si>
  <si>
    <t>{"data":{"tiga_digit":["162"], "empat_digit":["1629"], "lima_digit":["16299"]}}</t>
  </si>
  <si>
    <t>427</t>
  </si>
  <si>
    <t>Industri Bubur Kertas (Pulp)</t>
  </si>
  <si>
    <t>{"data":{"tiga_digit":["170"], "empat_digit":["1701"], "lima_digit":["17011"]}}</t>
  </si>
  <si>
    <t>428</t>
  </si>
  <si>
    <t>Industri Kertas Budaya</t>
  </si>
  <si>
    <t>{"data":{"tiga_digit":["170"], "empat_digit":["1701"], "lima_digit":["17012"]}}</t>
  </si>
  <si>
    <t>429</t>
  </si>
  <si>
    <t>Industri Kertas Berharga</t>
  </si>
  <si>
    <t>{"data":{"tiga_digit":["170"], "empat_digit":["1701"], "lima_digit":["17013"]}}</t>
  </si>
  <si>
    <t>430</t>
  </si>
  <si>
    <t>Industri Kertas Khusus</t>
  </si>
  <si>
    <t>{"data":{"tiga_digit":["170"], "empat_digit":["1701"], "lima_digit":["17014"]}}</t>
  </si>
  <si>
    <t>431</t>
  </si>
  <si>
    <t>Industri Kertas Lainnya</t>
  </si>
  <si>
    <t>{"data":{"tiga_digit":["170"], "empat_digit":["1701"], "lima_digit":["17019"]}}</t>
  </si>
  <si>
    <t>432</t>
  </si>
  <si>
    <t>Industri Kertas dan Papan Kertas Bergelombang</t>
  </si>
  <si>
    <t>{"data":{"tiga_digit":["170"], "empat_digit":["1702"], "lima_digit":["17021"]}}</t>
  </si>
  <si>
    <t>433</t>
  </si>
  <si>
    <t>Industri Kemasan Dan Kotak Dari Kertas Dan Karton</t>
  </si>
  <si>
    <t>{"data":{"tiga_digit":["170"], "empat_digit":["1702"], "lima_digit":["17022"]}}</t>
  </si>
  <si>
    <t>434</t>
  </si>
  <si>
    <t>Industri Kertas Tissue</t>
  </si>
  <si>
    <t>{"data":{"tiga_digit":["170"], "empat_digit":["1709"], "lima_digit":["17091"]}}</t>
  </si>
  <si>
    <t>435</t>
  </si>
  <si>
    <t>Industri Barang Dari Kertas Dan Papan Kertas Lainnya YTDL</t>
  </si>
  <si>
    <t>{"data":{"tiga_digit":["170"], "empat_digit":["1709"], "lima_digit":["17099"]}}</t>
  </si>
  <si>
    <t>436</t>
  </si>
  <si>
    <t>Industri Pencetakan Umum</t>
  </si>
  <si>
    <t>{"data":{"tiga_digit":["181"], "empat_digit":["1811"], "lima_digit":["18111"]}}</t>
  </si>
  <si>
    <t>437</t>
  </si>
  <si>
    <t>Industri Pencetakan Khusus</t>
  </si>
  <si>
    <t>{"data":{"tiga_digit":["181"], "empat_digit":["1811"], "lima_digit":["18112"]}}</t>
  </si>
  <si>
    <t>438</t>
  </si>
  <si>
    <t>Industri Pencetakan 3D Printing</t>
  </si>
  <si>
    <t>{"data":{"tiga_digit":["181"], "empat_digit":["1811"], "lima_digit":["18113"]}}</t>
  </si>
  <si>
    <t>439</t>
  </si>
  <si>
    <t>Kegiatan Jasa Penunjang Pencetakan</t>
  </si>
  <si>
    <t>{"data":{"tiga_digit":["181"], "empat_digit":["1812"], "lima_digit":["18120"]}}</t>
  </si>
  <si>
    <t>440</t>
  </si>
  <si>
    <t>Reproduksi Media Rekaman Suara dan Piranti Lunak</t>
  </si>
  <si>
    <t>{"data":{"tiga_digit":["182"], "empat_digit":["1820"], "lima_digit":["18201"]}}</t>
  </si>
  <si>
    <t>441</t>
  </si>
  <si>
    <t>Reproduksi Media Rekaman Film Dan Video</t>
  </si>
  <si>
    <t>{"data":{"tiga_digit":["182"], "empat_digit":["1820"], "lima_digit":["18202"]}}</t>
  </si>
  <si>
    <t>442</t>
  </si>
  <si>
    <t>Industri produk dari batu bara</t>
  </si>
  <si>
    <t>{"data":{"tiga_digit":["191"], "empat_digit":["1910"], "lima_digit":["19100"]}}</t>
  </si>
  <si>
    <t>443</t>
  </si>
  <si>
    <t>Industri Bahan Bakar Dari Pemurnian Dan Pengilangan Minyak Bumi</t>
  </si>
  <si>
    <t>{"data":{"tiga_digit":["192"], "empat_digit":["1921"], "lima_digit":["19211"]}}</t>
  </si>
  <si>
    <t>444</t>
  </si>
  <si>
    <t>Industri Pembuatan Minyak Pelumas</t>
  </si>
  <si>
    <t>{"data":{"tiga_digit":["192"], "empat_digit":["1921"], "lima_digit":["19212"]}}</t>
  </si>
  <si>
    <t>445</t>
  </si>
  <si>
    <t>Industri Pengolahan Kembali Minyak Pelumas Bekas</t>
  </si>
  <si>
    <t>{"data":{"tiga_digit":["192"], "empat_digit":["1921"], "lima_digit":["19213"]}}</t>
  </si>
  <si>
    <t>446</t>
  </si>
  <si>
    <t>Industri Pengolahan Minyak Pelumas Bekas Menjadi Bahan Bakar</t>
  </si>
  <si>
    <t>{"data":{"tiga_digit":["192"], "empat_digit":["1921"], "lima_digit":["19214"]}}</t>
  </si>
  <si>
    <t>447</t>
  </si>
  <si>
    <t>Industri Produk Dari Hasil Kilang Minyak Bumi</t>
  </si>
  <si>
    <t>{"data":{"tiga_digit":["192"], "empat_digit":["1929"], "lima_digit":["19291"]}}</t>
  </si>
  <si>
    <t>448</t>
  </si>
  <si>
    <t>Industri Briket Batu Bara</t>
  </si>
  <si>
    <t>{"data":{"tiga_digit":["192"], "empat_digit":["1929"], "lima_digit":["19292"]}}</t>
  </si>
  <si>
    <t>449</t>
  </si>
  <si>
    <t>Industri Kimia Dasar Anorganik Khlor Dan Alkali</t>
  </si>
  <si>
    <t>{"data":{"tiga_digit":["201"], "empat_digit":["2011"], "lima_digit":["20111"]}}</t>
  </si>
  <si>
    <t>450</t>
  </si>
  <si>
    <t>Industri Kimia Dasar Anorganik Gas Industri</t>
  </si>
  <si>
    <t>{"data":{"tiga_digit":["201"], "empat_digit":["2011"], "lima_digit":["20112"]}}</t>
  </si>
  <si>
    <t>451</t>
  </si>
  <si>
    <t>Industri Kimia Dasar Anorganik Pigmen</t>
  </si>
  <si>
    <t>{"data":{"tiga_digit":["201"], "empat_digit":["2011"], "lima_digit":["20113"]}}</t>
  </si>
  <si>
    <t>452</t>
  </si>
  <si>
    <t>Industri Kimia Dasar Anorganik Lainnya</t>
  </si>
  <si>
    <t>{"data":{"tiga_digit":["201"], "empat_digit":["2011"], "lima_digit":["20114"]}}</t>
  </si>
  <si>
    <t>453</t>
  </si>
  <si>
    <t>Industri Kimia Dasar Organik Yang Bersumber Dari Hasil Pertanian</t>
  </si>
  <si>
    <t>{"data":{"tiga_digit":["201"], "empat_digit":["2011"], "lima_digit":["20115"]}}</t>
  </si>
  <si>
    <t>454</t>
  </si>
  <si>
    <t>Industri Kimia Dasar Organik Untuk Bahan Baku Zat Warna Dan Pigmen, Zat Warna Dan Pigmen</t>
  </si>
  <si>
    <t>{"data":{"tiga_digit":["201"], "empat_digit":["2011"], "lima_digit":["20116"]}}</t>
  </si>
  <si>
    <t>455</t>
  </si>
  <si>
    <t>Industri Kimia Dasar Organik Yang Bersumber Dari Minyak Bumi, Gas Alam Dan Batu Bara</t>
  </si>
  <si>
    <t>{"data":{"tiga_digit":["201"], "empat_digit":["2011"], "lima_digit":["20117"]}}</t>
  </si>
  <si>
    <t>456</t>
  </si>
  <si>
    <t>Industri Kimia Dasar Organik Yang Menghasilkan Bahan Kimia Khusus</t>
  </si>
  <si>
    <t>{"data":{"tiga_digit":["201"], "empat_digit":["2011"], "lima_digit":["20118"]}}</t>
  </si>
  <si>
    <t>457</t>
  </si>
  <si>
    <t>Industri Kimia Dasar Organik Lainnya</t>
  </si>
  <si>
    <t>{"data":{"tiga_digit":["201"], "empat_digit":["2011"], "lima_digit":["20119"]}}</t>
  </si>
  <si>
    <t>458</t>
  </si>
  <si>
    <t>Industri Pupuk Alam/Non Sintetis Hara Makro Primer</t>
  </si>
  <si>
    <t>{"data":{"tiga_digit":["201"], "empat_digit":["2012"], "lima_digit":["20121"]}}</t>
  </si>
  <si>
    <t>459</t>
  </si>
  <si>
    <t>Industri Pupuk Buatan Tunggal Hara Makro Primer</t>
  </si>
  <si>
    <t>{"data":{"tiga_digit":["201"], "empat_digit":["2012"], "lima_digit":["20122"]}}</t>
  </si>
  <si>
    <t>460</t>
  </si>
  <si>
    <t>Industri Pupuk Buatan Majemuk Hara Makro Primer</t>
  </si>
  <si>
    <t>{"data":{"tiga_digit":["201"], "empat_digit":["2012"], "lima_digit":["20123"]}}</t>
  </si>
  <si>
    <t>461</t>
  </si>
  <si>
    <t>Industri Pupuk Buatan Campuran Hara Makro Primer</t>
  </si>
  <si>
    <t>{"data":{"tiga_digit":["201"], "empat_digit":["2012"], "lima_digit":["20124"]}}</t>
  </si>
  <si>
    <t>462</t>
  </si>
  <si>
    <t>Industri Pupuk Hara Makro Sekunder</t>
  </si>
  <si>
    <t>{"data":{"tiga_digit":["201"], "empat_digit":["2012"], "lima_digit":["20125"]}}</t>
  </si>
  <si>
    <t>463</t>
  </si>
  <si>
    <t>Industri Pupuk Hara Mikro</t>
  </si>
  <si>
    <t>{"data":{"tiga_digit":["201"], "empat_digit":["2012"], "lima_digit":["20126"]}}</t>
  </si>
  <si>
    <t>464</t>
  </si>
  <si>
    <t>Industri Pupuk Pelengkap</t>
  </si>
  <si>
    <t>{"data":{"tiga_digit":["201"], "empat_digit":["2012"], "lima_digit":["20127"]}}</t>
  </si>
  <si>
    <t>465</t>
  </si>
  <si>
    <t>Industri Media Tanam</t>
  </si>
  <si>
    <t>{"data":{"tiga_digit":["201"], "empat_digit":["2012"], "lima_digit":["20128"]}}</t>
  </si>
  <si>
    <t>466</t>
  </si>
  <si>
    <t>Industri Pupuk Lainnya</t>
  </si>
  <si>
    <t>{"data":{"tiga_digit":["201"], "empat_digit":["2012"], "lima_digit":["20129"]}}</t>
  </si>
  <si>
    <t>467</t>
  </si>
  <si>
    <t>Industri Damar Buatan (Resin Sintetis) Dan Bahan Baku Plastik</t>
  </si>
  <si>
    <t>{"data":{"tiga_digit":["201"], "empat_digit":["2013"], "lima_digit":["20131"]}}</t>
  </si>
  <si>
    <t>468</t>
  </si>
  <si>
    <t>Industri Karet Buatan</t>
  </si>
  <si>
    <t>{"data":{"tiga_digit":["201"], "empat_digit":["2013"], "lima_digit":["20132"]}}</t>
  </si>
  <si>
    <t>469</t>
  </si>
  <si>
    <t>Industri Bahan Baku Pemberantas Hama (Bahan Aktif)</t>
  </si>
  <si>
    <t>{"data":{"tiga_digit":["202"], "empat_digit":["2021"], "lima_digit":["20211"]}}</t>
  </si>
  <si>
    <t>470</t>
  </si>
  <si>
    <t>Industri Pemberantas Hama (Formulasi)</t>
  </si>
  <si>
    <t>{"data":{"tiga_digit":["202"], "empat_digit":["2021"], "lima_digit":["20212"]}}</t>
  </si>
  <si>
    <t>471</t>
  </si>
  <si>
    <t>Industri Zat Pengatur Tumbuh</t>
  </si>
  <si>
    <t>{"data":{"tiga_digit":["202"], "empat_digit":["2021"], "lima_digit":["20213"]}}</t>
  </si>
  <si>
    <t>472</t>
  </si>
  <si>
    <t>Industri Bahan Amelioran (Pembenah Tanah)</t>
  </si>
  <si>
    <t>{"data":{"tiga_digit":["202"], "empat_digit":["2021"], "lima_digit":["20214"]}}</t>
  </si>
  <si>
    <t>473</t>
  </si>
  <si>
    <t>Industri Cat dan Tinta Cetak</t>
  </si>
  <si>
    <t>{"data":{"tiga_digit":["202"], "empat_digit":["2022"], "lima_digit":["20221"]}}</t>
  </si>
  <si>
    <t>474</t>
  </si>
  <si>
    <t>Industri Pernis (Termasuk Mastik)</t>
  </si>
  <si>
    <t>{"data":{"tiga_digit":["202"], "empat_digit":["2022"], "lima_digit":["20222"]}}</t>
  </si>
  <si>
    <t>475</t>
  </si>
  <si>
    <t>Industri Lak</t>
  </si>
  <si>
    <t>{"data":{"tiga_digit":["202"], "empat_digit":["2022"], "lima_digit":["20223"]}}</t>
  </si>
  <si>
    <t>476</t>
  </si>
  <si>
    <t>Industri Sabun Dan Bahan Pembersih Keperluan Rumah Tangga</t>
  </si>
  <si>
    <t>{"data":{"tiga_digit":["202"], "empat_digit":["2023"], "lima_digit":["20231"]}}</t>
  </si>
  <si>
    <t>477</t>
  </si>
  <si>
    <t>Industri Kosmetik Untuk Manusia, Termasuk Pasta Gigi</t>
  </si>
  <si>
    <t>{"data":{"tiga_digit":["202"], "empat_digit":["2023"], "lima_digit":["20232"]}}</t>
  </si>
  <si>
    <t>478</t>
  </si>
  <si>
    <t>Industri Kosmetik Untuk Hewan</t>
  </si>
  <si>
    <t>{"data":{"tiga_digit":["202"], "empat_digit":["2023"], "lima_digit":["20233"]}}</t>
  </si>
  <si>
    <t>479</t>
  </si>
  <si>
    <t>Industri Perekat Gigi</t>
  </si>
  <si>
    <t>{"data":{"tiga_digit":["202"], "empat_digit":["2023"], "lima_digit":["20234"]}}</t>
  </si>
  <si>
    <t>480</t>
  </si>
  <si>
    <t>Industri Perekat/Lem</t>
  </si>
  <si>
    <t>{"data":{"tiga_digit":["202"], "empat_digit":["2029"], "lima_digit":["20291"]}}</t>
  </si>
  <si>
    <t>481</t>
  </si>
  <si>
    <t>Industri Bahan Peledak</t>
  </si>
  <si>
    <t>{"data":{"tiga_digit":["202"], "empat_digit":["2029"], "lima_digit":["20292"]}}</t>
  </si>
  <si>
    <t>482</t>
  </si>
  <si>
    <t>Industri Tinta</t>
  </si>
  <si>
    <t>{"data":{"tiga_digit":["202"], "empat_digit":["2029"], "lima_digit":["20293"]}}</t>
  </si>
  <si>
    <t>483</t>
  </si>
  <si>
    <t>Industri Minyak Atsiri</t>
  </si>
  <si>
    <t>{"data":{"tiga_digit":["202"], "empat_digit":["2029"], "lima_digit":["20294"]}}</t>
  </si>
  <si>
    <t>484</t>
  </si>
  <si>
    <t>Industri Korek Api</t>
  </si>
  <si>
    <t>{"data":{"tiga_digit":["202"], "empat_digit":["2029"], "lima_digit":["20295"]}}</t>
  </si>
  <si>
    <t>485</t>
  </si>
  <si>
    <t>Industri Minyak Atsiri Rantai Tengah</t>
  </si>
  <si>
    <t>{"data":{"tiga_digit":["202"], "empat_digit":["2029"], "lima_digit":["20296"]}}</t>
  </si>
  <si>
    <t>486</t>
  </si>
  <si>
    <t>Industri Barang Kimia Lainnya YTDL</t>
  </si>
  <si>
    <t>{"data":{"tiga_digit":["202"], "empat_digit":["2029"], "lima_digit":["20299"]}}</t>
  </si>
  <si>
    <t>487</t>
  </si>
  <si>
    <t>Industri Serat/Benang/Strip Filamen Buatan</t>
  </si>
  <si>
    <t>{"data":{"tiga_digit":["203"], "empat_digit":["2030"], "lima_digit":["20301"]}}</t>
  </si>
  <si>
    <t>488</t>
  </si>
  <si>
    <t>Industri Serat Stapel Buatan</t>
  </si>
  <si>
    <t>{"data":{"tiga_digit":["203"], "empat_digit":["2030"], "lima_digit":["20302"]}}</t>
  </si>
  <si>
    <t>489</t>
  </si>
  <si>
    <t>Industri Bahan Farmasi Untuk Manusia</t>
  </si>
  <si>
    <t>{"data":{"tiga_digit":["210"], "empat_digit":["2101"], "lima_digit":["21011"]}}</t>
  </si>
  <si>
    <t>490</t>
  </si>
  <si>
    <t>Industri Produk Farmasi Untuk Manusia</t>
  </si>
  <si>
    <t>{"data":{"tiga_digit":["210"], "empat_digit":["2101"], "lima_digit":["21012"]}}</t>
  </si>
  <si>
    <t>491</t>
  </si>
  <si>
    <t>Industri Produk Farmasi Untuk Hewan</t>
  </si>
  <si>
    <t>{"data":{"tiga_digit":["210"], "empat_digit":["2101"], "lima_digit":["21013"]}}</t>
  </si>
  <si>
    <t>492</t>
  </si>
  <si>
    <t>Industri Bahan Farmasi Untuk Hewan</t>
  </si>
  <si>
    <t>{"data":{"tiga_digit":["210"], "empat_digit":["2101"], "lima_digit":["21014"]}}</t>
  </si>
  <si>
    <t>493</t>
  </si>
  <si>
    <t>Industri Alat Kesehatan dalam Subgolongan</t>
  </si>
  <si>
    <t>{"data":{"tiga_digit":["210"], "empat_digit":["2101"], "lima_digit":["21015"]}}</t>
  </si>
  <si>
    <t>494</t>
  </si>
  <si>
    <t>Industri Bahan Baku Obat Tradisional untuk Manusia</t>
  </si>
  <si>
    <t>{"data":{"tiga_digit":["210"], "empat_digit":["2102"], "lima_digit":["21021"]}}</t>
  </si>
  <si>
    <t>495</t>
  </si>
  <si>
    <t>Industri Produk Obat Tradisional untuk Manusia</t>
  </si>
  <si>
    <t>{"data":{"tiga_digit":["210"], "empat_digit":["2102"], "lima_digit":["21022"]}}</t>
  </si>
  <si>
    <t>496</t>
  </si>
  <si>
    <t>Industri Produk Obat Tradisional Untuk Hewan</t>
  </si>
  <si>
    <t>{"data":{"tiga_digit":["210"], "empat_digit":["2102"], "lima_digit":["21023"]}}</t>
  </si>
  <si>
    <t>497</t>
  </si>
  <si>
    <t>Industri Bahan Baku Obat Tradisional Untuk Hewan</t>
  </si>
  <si>
    <t>{"data":{"tiga_digit":["210"], "empat_digit":["2102"], "lima_digit":["21024"]}}</t>
  </si>
  <si>
    <t>498</t>
  </si>
  <si>
    <t>Industri Ban Luar Dan Ban Dalam</t>
  </si>
  <si>
    <t>{"data":{"tiga_digit":["221"], "empat_digit":["2211"], "lima_digit":["22111"]}}</t>
  </si>
  <si>
    <t>499</t>
  </si>
  <si>
    <t>Industri Vulkanisir Ban</t>
  </si>
  <si>
    <t>{"data":{"tiga_digit":["221"], "empat_digit":["2211"], "lima_digit":["22112"]}}</t>
  </si>
  <si>
    <t>500</t>
  </si>
  <si>
    <t>Industri Pengasapan Karet</t>
  </si>
  <si>
    <t>{"data":{"tiga_digit":["221"], "empat_digit":["2212"], "lima_digit":["22121"]}}</t>
  </si>
  <si>
    <t>501</t>
  </si>
  <si>
    <t>Industri Remilling Karet</t>
  </si>
  <si>
    <t>{"data":{"tiga_digit":["221"], "empat_digit":["2212"], "lima_digit":["22122"]}}</t>
  </si>
  <si>
    <t>502</t>
  </si>
  <si>
    <t>Industri Karet Remah (Crumb Rubber)</t>
  </si>
  <si>
    <t>{"data":{"tiga_digit":["221"], "empat_digit":["2212"], "lima_digit":["22123"]}}</t>
  </si>
  <si>
    <t>503</t>
  </si>
  <si>
    <t>Industri Barang Dari Karet Untuk Keperluan Rumah Tangga</t>
  </si>
  <si>
    <t>{"data":{"tiga_digit":["221"], "empat_digit":["2219"], "lima_digit":["22191"]}}</t>
  </si>
  <si>
    <t>504</t>
  </si>
  <si>
    <t>Industri Barang Dari Karet Untuk Keperluan Industri</t>
  </si>
  <si>
    <t>{"data":{"tiga_digit":["221"], "empat_digit":["2219"], "lima_digit":["22192"]}}</t>
  </si>
  <si>
    <t>505</t>
  </si>
  <si>
    <t>Industri Barang dari Karet untuk Keperluan Infrastruktur</t>
  </si>
  <si>
    <t>{"data":{"tiga_digit":["221"], "empat_digit":["2219"], "lima_digit":["22193"]}}</t>
  </si>
  <si>
    <t>506</t>
  </si>
  <si>
    <t>Industri Barang Dari Karet Untuk Kesehatan</t>
  </si>
  <si>
    <t>{"data":{"tiga_digit":["221"], "empat_digit":["2219"], "lima_digit":["22194"]}}</t>
  </si>
  <si>
    <t>507</t>
  </si>
  <si>
    <t>Industri Barang Dari Karet Lainnya Ytdl</t>
  </si>
  <si>
    <t>{"data":{"tiga_digit":["221"], "empat_digit":["2219"], "lima_digit":["22199"]}}</t>
  </si>
  <si>
    <t>508</t>
  </si>
  <si>
    <t>Industri Barang dari Plastik Untuk Bangunan</t>
  </si>
  <si>
    <t>{"data":{"tiga_digit":["222"], "empat_digit":["2221"], "lima_digit":["22210"]}}</t>
  </si>
  <si>
    <t>509</t>
  </si>
  <si>
    <t>Industri Barang Dari Plastik Untuk Pengemasan</t>
  </si>
  <si>
    <t>{"data":{"tiga_digit":["222"], "empat_digit":["2222"], "lima_digit":["22220"]}}</t>
  </si>
  <si>
    <t>510</t>
  </si>
  <si>
    <t>Industri Pipa Plastik Dan Perlengkapannya</t>
  </si>
  <si>
    <t>{"data":{"tiga_digit":["222"], "empat_digit":["2223"], "lima_digit":["22230"]}}</t>
  </si>
  <si>
    <t>511</t>
  </si>
  <si>
    <t>Industri Barang Plastik Lembaran</t>
  </si>
  <si>
    <t>{"data":{"tiga_digit":["222"], "empat_digit":["2229"], "lima_digit":["22291"]}}</t>
  </si>
  <si>
    <t>512</t>
  </si>
  <si>
    <t>Industri Perlengkapan Dan Peralatan Rumah Tangga (tidak Termasuk Furnitur)</t>
  </si>
  <si>
    <t>{"data":{"tiga_digit":["222"], "empat_digit":["2229"], "lima_digit":["22292"]}}</t>
  </si>
  <si>
    <t>513</t>
  </si>
  <si>
    <t>Industri Barang Dan Peralatan Teknik/Industri Dari Plastik</t>
  </si>
  <si>
    <t>{"data":{"tiga_digit":["222"], "empat_digit":["2229"], "lima_digit":["22293"]}}</t>
  </si>
  <si>
    <t>514</t>
  </si>
  <si>
    <t>Industri Barang Plastik Lainnya Ytdl</t>
  </si>
  <si>
    <t>{"data":{"tiga_digit":["222"], "empat_digit":["2229"], "lima_digit":["22299"]}}</t>
  </si>
  <si>
    <t>515</t>
  </si>
  <si>
    <t>Industri Kaca Lembaran</t>
  </si>
  <si>
    <t>{"data":{"tiga_digit":["231"], "empat_digit":["2311"], "lima_digit":["23111"]}}</t>
  </si>
  <si>
    <t>516</t>
  </si>
  <si>
    <t>Industri Kaca Pengaman</t>
  </si>
  <si>
    <t>{"data":{"tiga_digit":["231"], "empat_digit":["2311"], "lima_digit":["23112"]}}</t>
  </si>
  <si>
    <t>517</t>
  </si>
  <si>
    <t>Industri Kaca Lainnya</t>
  </si>
  <si>
    <t>{"data":{"tiga_digit":["231"], "empat_digit":["2311"], "lima_digit":["23119"]}}</t>
  </si>
  <si>
    <t>518</t>
  </si>
  <si>
    <t>Industri Perlengkapan Dan Peralatan Rumah Tangga Dari Kaca</t>
  </si>
  <si>
    <t>{"data":{"tiga_digit":["231"], "empat_digit":["2312"], "lima_digit":["23121"]}}</t>
  </si>
  <si>
    <t>519</t>
  </si>
  <si>
    <t>Industri Alat-alat Laboratorium Non Klinis, Farmasi Dan Kesehatan Dari Kaca</t>
  </si>
  <si>
    <t>{"data":{"tiga_digit":["231"], "empat_digit":["2312"], "lima_digit":["23122"]}}</t>
  </si>
  <si>
    <t>520</t>
  </si>
  <si>
    <t>Industri Kemasan Dari Kaca</t>
  </si>
  <si>
    <t>{"data":{"tiga_digit":["231"], "empat_digit":["2312"], "lima_digit":["23123"]}}</t>
  </si>
  <si>
    <t>521</t>
  </si>
  <si>
    <t>Industri Alat Laboratorium Klinis dari Kaca</t>
  </si>
  <si>
    <t>{"data":{"tiga_digit":["231"], "empat_digit":["2312"], "lima_digit":["23124"]}}</t>
  </si>
  <si>
    <t>522</t>
  </si>
  <si>
    <t>Industri Barang Lainnya Dari Kaca</t>
  </si>
  <si>
    <t>{"data":{"tiga_digit":["231"], "empat_digit":["2312"], "lima_digit":["23129"]}}</t>
  </si>
  <si>
    <t>523</t>
  </si>
  <si>
    <t>Industri Bata, Mortar, Semen, dan Sejenisnya yang Tahan Api</t>
  </si>
  <si>
    <t>{"data":{"tiga_digit":["239"], "empat_digit":["2391"], "lima_digit":["23911"]}}</t>
  </si>
  <si>
    <t>524</t>
  </si>
  <si>
    <t>Industri Barang Tahan Api Dari Tanah Liat/Keramik Lainnya</t>
  </si>
  <si>
    <t>{"data":{"tiga_digit":["239"], "empat_digit":["2391"], "lima_digit":["23919"]}}</t>
  </si>
  <si>
    <t>525</t>
  </si>
  <si>
    <t>Industri Batu Bata Dari Tanah Liat/Keramik</t>
  </si>
  <si>
    <t>{"data":{"tiga_digit":["239"], "empat_digit":["2392"], "lima_digit":["23921"]}}</t>
  </si>
  <si>
    <t>526</t>
  </si>
  <si>
    <t>Industri Genteng Dari Tanah Liat/Keramik</t>
  </si>
  <si>
    <t>{"data":{"tiga_digit":["239"], "empat_digit":["2392"], "lima_digit":["23922"]}}</t>
  </si>
  <si>
    <t>527</t>
  </si>
  <si>
    <t>Industri Peralatan Saniter Dari Porselen</t>
  </si>
  <si>
    <t>{"data":{"tiga_digit":["239"], "empat_digit":["2392"], "lima_digit":["23923"]}}</t>
  </si>
  <si>
    <t>528</t>
  </si>
  <si>
    <t>Industri Bahan Bangunan Dari Tanah Liat/Keramik Bukan Batu Bata Dan Genteng</t>
  </si>
  <si>
    <t>{"data":{"tiga_digit":["239"], "empat_digit":["2392"], "lima_digit":["23929"]}}</t>
  </si>
  <si>
    <t>529</t>
  </si>
  <si>
    <t>Industri Perlengkapan Rumah Tangga Dari Porselen</t>
  </si>
  <si>
    <t>{"data":{"tiga_digit":["239"], "empat_digit":["2393"], "lima_digit":["23931"]}}</t>
  </si>
  <si>
    <t>530</t>
  </si>
  <si>
    <t>Industri Perlengkapan Rumah Tangga Dari Tanah Liat/Keramik</t>
  </si>
  <si>
    <t>{"data":{"tiga_digit":["239"], "empat_digit":["2393"], "lima_digit":["23932"]}}</t>
  </si>
  <si>
    <t>531</t>
  </si>
  <si>
    <t>Industri Alat Laboratorium Dan Alat Listrik/Teknik Dari Porselen</t>
  </si>
  <si>
    <t>{"data":{"tiga_digit":["239"], "empat_digit":["2393"], "lima_digit":["23933"]}}</t>
  </si>
  <si>
    <t>532</t>
  </si>
  <si>
    <t>Industri Barang Tanah Liat/Keramik dan Porselen Lainnya Bukan Bahan Bangunan</t>
  </si>
  <si>
    <t>{"data":{"tiga_digit":["239"], "empat_digit":["2393"], "lima_digit":["23939"]}}</t>
  </si>
  <si>
    <t>533</t>
  </si>
  <si>
    <t>Industri Semen</t>
  </si>
  <si>
    <t>{"data":{"tiga_digit":["239"], "empat_digit":["2394"], "lima_digit":["23941"]}}</t>
  </si>
  <si>
    <t>534</t>
  </si>
  <si>
    <t>Industri Kapur</t>
  </si>
  <si>
    <t>{"data":{"tiga_digit":["239"], "empat_digit":["2394"], "lima_digit":["23942"]}}</t>
  </si>
  <si>
    <t>535</t>
  </si>
  <si>
    <t>Industri Gips</t>
  </si>
  <si>
    <t>{"data":{"tiga_digit":["239"], "empat_digit":["2394"], "lima_digit":["23943"]}}</t>
  </si>
  <si>
    <t>536</t>
  </si>
  <si>
    <t>Industri Barang Dari Semen</t>
  </si>
  <si>
    <t>{"data":{"tiga_digit":["239"], "empat_digit":["2395"], "lima_digit":["23951"]}}</t>
  </si>
  <si>
    <t>537</t>
  </si>
  <si>
    <t>Industri Barang Dari Kapur</t>
  </si>
  <si>
    <t>{"data":{"tiga_digit":["239"], "empat_digit":["2395"], "lima_digit":["23952"]}}</t>
  </si>
  <si>
    <t>538</t>
  </si>
  <si>
    <t>Industri Barang Dari Semen Dan Kapur Untuk Konstruksi</t>
  </si>
  <si>
    <t>{"data":{"tiga_digit":["239"], "empat_digit":["2395"], "lima_digit":["23953"]}}</t>
  </si>
  <si>
    <t>539</t>
  </si>
  <si>
    <t>Industri Barang dari Gips Untuk Konstruksi</t>
  </si>
  <si>
    <t>{"data":{"tiga_digit":["239"], "empat_digit":["2395"], "lima_digit":["23954"]}}</t>
  </si>
  <si>
    <t>540</t>
  </si>
  <si>
    <t>Industri Barang Dari Asbes Untuk Keperluan Bahan Bangunan</t>
  </si>
  <si>
    <t>{"data":{"tiga_digit":["239"], "empat_digit":["2395"], "lima_digit":["23955"]}}</t>
  </si>
  <si>
    <t>541</t>
  </si>
  <si>
    <t>Industri Barang Dari Asbes Untuk Keperluan Industri</t>
  </si>
  <si>
    <t>{"data":{"tiga_digit":["239"], "empat_digit":["2395"], "lima_digit":["23956"]}}</t>
  </si>
  <si>
    <t>542</t>
  </si>
  <si>
    <t>Industri Mortar atau Beton Siap Pakai</t>
  </si>
  <si>
    <t>{"data":{"tiga_digit":["239"], "empat_digit":["2395"], "lima_digit":["23957"]}}</t>
  </si>
  <si>
    <t>543</t>
  </si>
  <si>
    <t>Industri Barang Dari Semen, Kapur, Gips dan Asbes Lainnya</t>
  </si>
  <si>
    <t>{"data":{"tiga_digit":["239"], "empat_digit":["2395"], "lima_digit":["23959"]}}</t>
  </si>
  <si>
    <t>544</t>
  </si>
  <si>
    <t>Industri Barang Dari Marmer Dan Granit Untuk Keperluan Rumah Tangga Dan Pajangan</t>
  </si>
  <si>
    <t>{"data":{"tiga_digit":["239"], "empat_digit":["2396"], "lima_digit":["23961"]}}</t>
  </si>
  <si>
    <t>545</t>
  </si>
  <si>
    <t>Industri Barang Dari Marmer Dan Granit Untuk Keperluan Bahan Bangunan</t>
  </si>
  <si>
    <t>{"data":{"tiga_digit":["239"], "empat_digit":["2396"], "lima_digit":["23962"]}}</t>
  </si>
  <si>
    <t>546</t>
  </si>
  <si>
    <t>Industri Barang Dari Batu Untuk Keperluan Rumah Tangga, Pajangan, dan Bahan Bangunan</t>
  </si>
  <si>
    <t>{"data":{"tiga_digit":["239"], "empat_digit":["2396"], "lima_digit":["23963"]}}</t>
  </si>
  <si>
    <t>547</t>
  </si>
  <si>
    <t>Industri Barang Dari Marmer, Granit Dan Batu Lainnya</t>
  </si>
  <si>
    <t>{"data":{"tiga_digit":["239"], "empat_digit":["2396"], "lima_digit":["23969"]}}</t>
  </si>
  <si>
    <t>548</t>
  </si>
  <si>
    <t>Industri Barang Galian Bukan Logam Lainnya Ytdl</t>
  </si>
  <si>
    <t>{"data":{"tiga_digit":["239"], "empat_digit":["2399"], "lima_digit":["23990"]}}</t>
  </si>
  <si>
    <t>549</t>
  </si>
  <si>
    <t>Industri Besi Dan Baja Dasar (Iron And Steel Making)</t>
  </si>
  <si>
    <t>{"data":{"tiga_digit":["241"], "empat_digit":["2410"], "lima_digit":["24101"]}}</t>
  </si>
  <si>
    <t>550</t>
  </si>
  <si>
    <t>Industri Penggilingan Baja (Steel Rolling)</t>
  </si>
  <si>
    <t>{"data":{"tiga_digit":["241"], "empat_digit":["2410"], "lima_digit":["24102"]}}</t>
  </si>
  <si>
    <t>551</t>
  </si>
  <si>
    <t>Industri Pipa Dan Sambungan Pipa Dari Baja Dan Besi</t>
  </si>
  <si>
    <t>{"data":{"tiga_digit":["241"], "empat_digit":["2410"], "lima_digit":["24103"]}}</t>
  </si>
  <si>
    <t>552</t>
  </si>
  <si>
    <t>Industri Pembuatan Logam Dasar Mulia</t>
  </si>
  <si>
    <t>{"data":{"tiga_digit":["242"], "empat_digit":["2420"], "lima_digit":["24201"]}}</t>
  </si>
  <si>
    <t>553</t>
  </si>
  <si>
    <t>Industri Pembuatan Logam Dasar Bukan Besi</t>
  </si>
  <si>
    <t>{"data":{"tiga_digit":["242"], "empat_digit":["2420"], "lima_digit":["24202"]}}</t>
  </si>
  <si>
    <t>554</t>
  </si>
  <si>
    <t>Industri Penggilingan Logam Bukan Besi</t>
  </si>
  <si>
    <t>{"data":{"tiga_digit":["242"], "empat_digit":["2420"], "lima_digit":["24203"]}}</t>
  </si>
  <si>
    <t>555</t>
  </si>
  <si>
    <t>Industri Ekstrusi Logam Bukan Besi</t>
  </si>
  <si>
    <t>{"data":{"tiga_digit":["242"], "empat_digit":["2420"], "lima_digit":["24204"]}}</t>
  </si>
  <si>
    <t>556</t>
  </si>
  <si>
    <t>Industri Pipa Dan Sambungan Pipa Dari Logam Bukan Besi Dan Baja</t>
  </si>
  <si>
    <t>{"data":{"tiga_digit":["242"], "empat_digit":["2420"], "lima_digit":["24205"]}}</t>
  </si>
  <si>
    <t>557</t>
  </si>
  <si>
    <t>Industri Pengolahan Uranium dan Bijih Uranium</t>
  </si>
  <si>
    <t>{"data":{"tiga_digit":["242"], "empat_digit":["2420"], "lima_digit":["24206"]}}</t>
  </si>
  <si>
    <t>558</t>
  </si>
  <si>
    <t>Industri Pengecoran Besi Dan Baja</t>
  </si>
  <si>
    <t>{"data":{"tiga_digit":["243"], "empat_digit":["2431"], "lima_digit":["24310"]}}</t>
  </si>
  <si>
    <t>559</t>
  </si>
  <si>
    <t>Industri Pengecoran Logam Bukan Besi Dan Baja</t>
  </si>
  <si>
    <t>{"data":{"tiga_digit":["243"], "empat_digit":["2432"], "lima_digit":["24320"]}}</t>
  </si>
  <si>
    <t>560</t>
  </si>
  <si>
    <t>Industri Barang Dari Logam Bukan Aluminium Siap Pasang Untuk Bangunan</t>
  </si>
  <si>
    <t>{"data":{"tiga_digit":["251"], "empat_digit":["2511"], "lima_digit":["25111"]}}</t>
  </si>
  <si>
    <t>561</t>
  </si>
  <si>
    <t>Industri Barang Dari Logam Aluminium Siap Pasang Untuk Bangunan</t>
  </si>
  <si>
    <t>{"data":{"tiga_digit":["251"], "empat_digit":["2511"], "lima_digit":["25112"]}}</t>
  </si>
  <si>
    <t>562</t>
  </si>
  <si>
    <t>Industri Konstruksi Berat Siap Pasang Dari Baja Untuk Bangunan</t>
  </si>
  <si>
    <t>{"data":{"tiga_digit":["251"], "empat_digit":["2511"], "lima_digit":["25113"]}}</t>
  </si>
  <si>
    <t>563</t>
  </si>
  <si>
    <t>Industri Barang Dari Logam Siap Pasang Untuk Konstruksi Lainnya</t>
  </si>
  <si>
    <t>{"data":{"tiga_digit":["251"], "empat_digit":["2511"], "lima_digit":["25119"]}}</t>
  </si>
  <si>
    <t>564</t>
  </si>
  <si>
    <t>Industri Tangki, Tandon Air Dan Wadah Dari Logam</t>
  </si>
  <si>
    <t>{"data":{"tiga_digit":["251"], "empat_digit":["2512"], "lima_digit":["25120"]}}</t>
  </si>
  <si>
    <t>565</t>
  </si>
  <si>
    <t>Industri Generator Uap, Bukan Ketel Pemanas</t>
  </si>
  <si>
    <t>{"data":{"tiga_digit":["251"], "empat_digit":["2513"], "lima_digit":["25130"]}}</t>
  </si>
  <si>
    <t>566</t>
  </si>
  <si>
    <t>Industri Senjata Dan Amunisi</t>
  </si>
  <si>
    <t>{"data":{"tiga_digit":["252"], "empat_digit":["2520"], "lima_digit":["25200"]}}</t>
  </si>
  <si>
    <t>567</t>
  </si>
  <si>
    <t>Industri Penempaan, Pengepresan, Pencetakan Dan Pembentukan Logam; Metalurgi Bubuk</t>
  </si>
  <si>
    <t>{"data":{"tiga_digit":["259"], "empat_digit":["2591"], "lima_digit":["25910"]}}</t>
  </si>
  <si>
    <t>568</t>
  </si>
  <si>
    <t>Jasa Industri Untuk Berbagai Pengerjaan Khusus Logam Dan Barang Dari Logam</t>
  </si>
  <si>
    <t>{"data":{"tiga_digit":["259"], "empat_digit":["2592"], "lima_digit":["25920"]}}</t>
  </si>
  <si>
    <t>569</t>
  </si>
  <si>
    <t>Industri Alat Potong dan Perkakas Tangan Untuk Pertanian</t>
  </si>
  <si>
    <t>{"data":{"tiga_digit":["259"], "empat_digit":["2593"], "lima_digit":["25931"]}}</t>
  </si>
  <si>
    <t>570</t>
  </si>
  <si>
    <t>Industri Alat Potong dan Perkakas Tangan Pertukangan</t>
  </si>
  <si>
    <t>{"data":{"tiga_digit":["259"], "empat_digit":["2593"], "lima_digit":["25932"]}}</t>
  </si>
  <si>
    <t>571</t>
  </si>
  <si>
    <t>Industri Alat Potong Dan Perkakas Tangan Yang Digunakan Dalam Rumah Tangga</t>
  </si>
  <si>
    <t>{"data":{"tiga_digit":["259"], "empat_digit":["2593"], "lima_digit":["25933"]}}</t>
  </si>
  <si>
    <t>572</t>
  </si>
  <si>
    <t>Industri Peralatan Umum</t>
  </si>
  <si>
    <t>{"data":{"tiga_digit":["259"], "empat_digit":["2593"], "lima_digit":["25934"]}}</t>
  </si>
  <si>
    <t>573</t>
  </si>
  <si>
    <t>Industri Ember, Kaleng, Drum Dan Wadah Sejenis Dari Logam</t>
  </si>
  <si>
    <t>{"data":{"tiga_digit":["259"], "empat_digit":["2594"], "lima_digit":["25940"]}}</t>
  </si>
  <si>
    <t>574</t>
  </si>
  <si>
    <t>Industri Barang Dari Kawat</t>
  </si>
  <si>
    <t>{"data":{"tiga_digit":["259"], "empat_digit":["2595"], "lima_digit":["25951"]}}</t>
  </si>
  <si>
    <t>575</t>
  </si>
  <si>
    <t>Industri Paku, Mur Dan Baut</t>
  </si>
  <si>
    <t>{"data":{"tiga_digit":["259"], "empat_digit":["2595"], "lima_digit":["25952"]}}</t>
  </si>
  <si>
    <t>576</t>
  </si>
  <si>
    <t>Industri Brankas, Filling Kantor dan Sejenisnya</t>
  </si>
  <si>
    <t>{"data":{"tiga_digit":["259"], "empat_digit":["2599"], "lima_digit":["25991"]}}</t>
  </si>
  <si>
    <t>577</t>
  </si>
  <si>
    <t>Industri Peralatan Dapur Dan Peralatan Meja Dari Logam</t>
  </si>
  <si>
    <t>{"data":{"tiga_digit":["259"], "empat_digit":["2599"], "lima_digit":["25992"]}}</t>
  </si>
  <si>
    <t>578</t>
  </si>
  <si>
    <t>Industri Keperluan Rumah Tangga Dari Logam Bukan Peralatan Dapur dan Peralatan Meja</t>
  </si>
  <si>
    <t>{"data":{"tiga_digit":["259"], "empat_digit":["2599"], "lima_digit":["25993"]}}</t>
  </si>
  <si>
    <t>579</t>
  </si>
  <si>
    <t>Industri Pembuatan Profil</t>
  </si>
  <si>
    <t>{"data":{"tiga_digit":["259"], "empat_digit":["2599"], "lima_digit":["25994"]}}</t>
  </si>
  <si>
    <t>580</t>
  </si>
  <si>
    <t>Industri Lampu Dari Logam</t>
  </si>
  <si>
    <t>{"data":{"tiga_digit":["259"], "empat_digit":["2599"], "lima_digit":["25995"]}}</t>
  </si>
  <si>
    <t>581</t>
  </si>
  <si>
    <t>Industri Barang Logam Lainnya YTDL</t>
  </si>
  <si>
    <t>{"data":{"tiga_digit":["259"], "empat_digit":["2599"], "lima_digit":["25999"]}}</t>
  </si>
  <si>
    <t>582</t>
  </si>
  <si>
    <t>Industri Tabung Elektron Dan Konektor Elektronik</t>
  </si>
  <si>
    <t>{"data":{"tiga_digit":["261"], "empat_digit":["2611"], "lima_digit":["26110"]}}</t>
  </si>
  <si>
    <t>583</t>
  </si>
  <si>
    <t>Industri Semi Konduktor Dan Komponen Elektronik Lainnya</t>
  </si>
  <si>
    <t>{"data":{"tiga_digit":["261"], "empat_digit":["2612"], "lima_digit":["26120"]}}</t>
  </si>
  <si>
    <t>584</t>
  </si>
  <si>
    <t>Industri Komputer Dan/Atau Perakitan Komputer</t>
  </si>
  <si>
    <t>{"data":{"tiga_digit":["262"], "empat_digit":["2621"], "lima_digit":["26210"]}}</t>
  </si>
  <si>
    <t>585</t>
  </si>
  <si>
    <t>Industri Perlengkapan Komputer</t>
  </si>
  <si>
    <t>{"data":{"tiga_digit":["262"], "empat_digit":["2622"], "lima_digit":["26220"]}}</t>
  </si>
  <si>
    <t>586</t>
  </si>
  <si>
    <t>Industri Peralatan Telepon Dan Faksimili</t>
  </si>
  <si>
    <t>{"data":{"tiga_digit":["263"], "empat_digit":["2631"], "lima_digit":["26310"]}}</t>
  </si>
  <si>
    <t>587</t>
  </si>
  <si>
    <t>Industri Peralatan Komunikasi Tanpa kabel (Wireless)</t>
  </si>
  <si>
    <t>{"data":{"tiga_digit":["263"], "empat_digit":["2632"], "lima_digit":["26320"]}}</t>
  </si>
  <si>
    <t>588</t>
  </si>
  <si>
    <t>Industri Kartu Cerdas (Smart Card)</t>
  </si>
  <si>
    <t>{"data":{"tiga_digit":["263"], "empat_digit":["2639"], "lima_digit":["26391"]}}</t>
  </si>
  <si>
    <t>589</t>
  </si>
  <si>
    <t>Industri Peralatan Komunikasi Lainnya</t>
  </si>
  <si>
    <t>{"data":{"tiga_digit":["263"], "empat_digit":["2639"], "lima_digit":["26399"]}}</t>
  </si>
  <si>
    <t>590</t>
  </si>
  <si>
    <t>Industri Televisi Dan/Atau Perakitan Televisi</t>
  </si>
  <si>
    <t>{"data":{"tiga_digit":["264"], "empat_digit":["2641"], "lima_digit":["26410"]}}</t>
  </si>
  <si>
    <t>591</t>
  </si>
  <si>
    <t>Industri Peralatan Perekam, Penerima dan Pengganda Audio Dan Video, Bukan Industri Televisi</t>
  </si>
  <si>
    <t>{"data":{"tiga_digit":["264"], "empat_digit":["2642"], "lima_digit":["26420"]}}</t>
  </si>
  <si>
    <t>592</t>
  </si>
  <si>
    <t>Industri Peralatan Audio dan Video Elektronik Lainnya</t>
  </si>
  <si>
    <t>{"data":{"tiga_digit":["264"], "empat_digit":["2649"], "lima_digit":["26490"]}}</t>
  </si>
  <si>
    <t>593</t>
  </si>
  <si>
    <t>Industri Alat Ukur Dan Alat Uji Manual</t>
  </si>
  <si>
    <t>{"data":{"tiga_digit":["265"], "empat_digit":["2651"], "lima_digit":["26511"]}}</t>
  </si>
  <si>
    <t>594</t>
  </si>
  <si>
    <t>Industri Alat Ukur Dan Alat Uji Elektrik</t>
  </si>
  <si>
    <t>{"data":{"tiga_digit":["265"], "empat_digit":["2651"], "lima_digit":["26512"]}}</t>
  </si>
  <si>
    <t>595</t>
  </si>
  <si>
    <t>Industri Alat Ukur Dan Alat Uji Elektronik</t>
  </si>
  <si>
    <t>{"data":{"tiga_digit":["265"], "empat_digit":["2651"], "lima_digit":["26513"]}}</t>
  </si>
  <si>
    <t>596</t>
  </si>
  <si>
    <t>Industri Alat Uji Dalam Proses Industri</t>
  </si>
  <si>
    <t>{"data":{"tiga_digit":["265"], "empat_digit":["2651"], "lima_digit":["26514"]}}</t>
  </si>
  <si>
    <t>597</t>
  </si>
  <si>
    <t>Industri Alat Ukur Waktu</t>
  </si>
  <si>
    <t>{"data":{"tiga_digit":["265"], "empat_digit":["2652"], "lima_digit":["26520"]}}</t>
  </si>
  <si>
    <t>598</t>
  </si>
  <si>
    <t>Industri Peralatan Iradiasi/Sinar X, Perlengkapan Dan Sejenisnya</t>
  </si>
  <si>
    <t>{"data":{"tiga_digit":["266"], "empat_digit":["2660"], "lima_digit":["26601"]}}</t>
  </si>
  <si>
    <t>599</t>
  </si>
  <si>
    <t>Industri Peralatan Elektromedikal dan Elektroterapi</t>
  </si>
  <si>
    <t>{"data":{"tiga_digit":["266"], "empat_digit":["2660"], "lima_digit":["26602"]}}</t>
  </si>
  <si>
    <t>600</t>
  </si>
  <si>
    <t>Industri Peralatan Fotografi</t>
  </si>
  <si>
    <t>{"data":{"tiga_digit":["267"], "empat_digit":["2671"], "lima_digit":["26710"]}}</t>
  </si>
  <si>
    <t>601</t>
  </si>
  <si>
    <t>Industri Kamera Cinematografi Proyektor Dan Perlengkapannya</t>
  </si>
  <si>
    <t>{"data":{"tiga_digit":["267"], "empat_digit":["2679"], "lima_digit":["26791"]}}</t>
  </si>
  <si>
    <t>602</t>
  </si>
  <si>
    <t>Industri Teropong Dan Instrumen Optik Bukan Kaca Mata</t>
  </si>
  <si>
    <t>{"data":{"tiga_digit":["267"], "empat_digit":["2679"], "lima_digit":["26792"]}}</t>
  </si>
  <si>
    <t>603</t>
  </si>
  <si>
    <t>Industri Media Magnetik dan Media Optik</t>
  </si>
  <si>
    <t>{"data":{"tiga_digit":["268"], "empat_digit":["2680"], "lima_digit":["26800"]}}</t>
  </si>
  <si>
    <t>604</t>
  </si>
  <si>
    <t>Industri Motor Listrik</t>
  </si>
  <si>
    <t>{"data":{"tiga_digit":["271"], "empat_digit":["2711"], "lima_digit":["27111"]}}</t>
  </si>
  <si>
    <t>605</t>
  </si>
  <si>
    <t>Industri Mesin Pembangkit Listrik</t>
  </si>
  <si>
    <t>{"data":{"tiga_digit":["271"], "empat_digit":["2711"], "lima_digit":["27112"]}}</t>
  </si>
  <si>
    <t>606</t>
  </si>
  <si>
    <t>Industri Pengubah Tegangan (Transformator), Pengubah Arus (Rectifier) Dan Pengontrol Tegangan (Voltage Stabilizer)</t>
  </si>
  <si>
    <t>{"data":{"tiga_digit":["271"], "empat_digit":["2711"], "lima_digit":["27113"]}}</t>
  </si>
  <si>
    <t>607</t>
  </si>
  <si>
    <t>Industri Peralatan Pengontrol dan Pendistribusian Listrik</t>
  </si>
  <si>
    <t>{"data":{"tiga_digit":["271"], "empat_digit":["2712"], "lima_digit":["27120"]}}</t>
  </si>
  <si>
    <t>608</t>
  </si>
  <si>
    <t>Industri Batu Baterai</t>
  </si>
  <si>
    <t>{"data":{"tiga_digit":["272"], "empat_digit":["2720"], "lima_digit":["27201"]}}</t>
  </si>
  <si>
    <t>609</t>
  </si>
  <si>
    <t>Industri Akumulator Listrik</t>
  </si>
  <si>
    <t>{"data":{"tiga_digit":["272"], "empat_digit":["2720"], "lima_digit":["27202"]}}</t>
  </si>
  <si>
    <t>610</t>
  </si>
  <si>
    <t>Industri Baterai Untuk Kendaraan Bermotor Listrik</t>
  </si>
  <si>
    <t>{"data":{"tiga_digit":["272"], "empat_digit":["2720"], "lima_digit":["27203"]}}</t>
  </si>
  <si>
    <t>611</t>
  </si>
  <si>
    <t>Industri Kabel Serat Optik</t>
  </si>
  <si>
    <t>{"data":{"tiga_digit":["273"], "empat_digit":["2731"], "lima_digit":["27310"]}}</t>
  </si>
  <si>
    <t>612</t>
  </si>
  <si>
    <t>Industri Kabel Listrik Dan Elektronik Lainnya</t>
  </si>
  <si>
    <t>{"data":{"tiga_digit":["273"], "empat_digit":["2732"], "lima_digit":["27320"]}}</t>
  </si>
  <si>
    <t>613</t>
  </si>
  <si>
    <t>Industri Perlengkapan Kabel</t>
  </si>
  <si>
    <t>{"data":{"tiga_digit":["273"], "empat_digit":["2733"], "lima_digit":["27330"]}}</t>
  </si>
  <si>
    <t>614</t>
  </si>
  <si>
    <t>Industri Bola Lampu Pijar, Lampu Penerangan Terpusat Dan Lampu Ultra Violet</t>
  </si>
  <si>
    <t>{"data":{"tiga_digit":["274"], "empat_digit":["2740"], "lima_digit":["27401"]}}</t>
  </si>
  <si>
    <t>615</t>
  </si>
  <si>
    <t>Industri Lampu Tabung Gas (Lampu Pembuang Listrik)</t>
  </si>
  <si>
    <t>{"data":{"tiga_digit":["274"], "empat_digit":["2740"], "lima_digit":["27402"]}}</t>
  </si>
  <si>
    <t>616</t>
  </si>
  <si>
    <t>Industri Peralatan Penerangan Untuk Alat Transportasi</t>
  </si>
  <si>
    <t>{"data":{"tiga_digit":["274"], "empat_digit":["2740"], "lima_digit":["27403"]}}</t>
  </si>
  <si>
    <t>617</t>
  </si>
  <si>
    <t>Industri Lampu LED</t>
  </si>
  <si>
    <t>{"data":{"tiga_digit":["274"], "empat_digit":["2740"], "lima_digit":["27404"]}}</t>
  </si>
  <si>
    <t>618</t>
  </si>
  <si>
    <t>Industri Peralatan Penerangan Lainnya</t>
  </si>
  <si>
    <t>{"data":{"tiga_digit":["274"], "empat_digit":["2740"], "lima_digit":["27409"]}}</t>
  </si>
  <si>
    <t>619</t>
  </si>
  <si>
    <t>Industri Peralatan Listrik Rumah Tangga</t>
  </si>
  <si>
    <t>{"data":{"tiga_digit":["275"], "empat_digit":["2751"], "lima_digit":["27510"]}}</t>
  </si>
  <si>
    <t>620</t>
  </si>
  <si>
    <t>Industri Peralatan Elektrotermal Rumah Tangga</t>
  </si>
  <si>
    <t>{"data":{"tiga_digit":["275"], "empat_digit":["2752"], "lima_digit":["27520"]}}</t>
  </si>
  <si>
    <t>621</t>
  </si>
  <si>
    <t>Industri Peralatan Pemanas Dan Masak Bukan Listrik Rumah Tangga</t>
  </si>
  <si>
    <t>{"data":{"tiga_digit":["275"], "empat_digit":["2753"], "lima_digit":["27530"]}}</t>
  </si>
  <si>
    <t>622</t>
  </si>
  <si>
    <t>Industri Peralatan Listrik Lainnya</t>
  </si>
  <si>
    <t>{"data":{"tiga_digit":["279"], "empat_digit":["2790"], "lima_digit":["27900"]}}</t>
  </si>
  <si>
    <t>623</t>
  </si>
  <si>
    <t>Industri Mesin Uap, Turbin Dan Kincir</t>
  </si>
  <si>
    <t>{"data":{"tiga_digit":["281"], "empat_digit":["2811"], "lima_digit":["28111"]}}</t>
  </si>
  <si>
    <t>624</t>
  </si>
  <si>
    <t>Industri Motor Pembakaran Dalam</t>
  </si>
  <si>
    <t>{"data":{"tiga_digit":["281"], "empat_digit":["2811"], "lima_digit":["28112"]}}</t>
  </si>
  <si>
    <t>625</t>
  </si>
  <si>
    <t>Industri Komponen Dan Suku Cadang Mesin Dan Turbin</t>
  </si>
  <si>
    <t>{"data":{"tiga_digit":["281"], "empat_digit":["2811"], "lima_digit":["28113"]}}</t>
  </si>
  <si>
    <t>626</t>
  </si>
  <si>
    <t>Industri Peralatan Tenaga Zat Cair dan Gas</t>
  </si>
  <si>
    <t>{"data":{"tiga_digit":["281"], "empat_digit":["2812"], "lima_digit":["28120"]}}</t>
  </si>
  <si>
    <t>627</t>
  </si>
  <si>
    <t>Industri Pompa Lainnya, Kompresor, Kran dan Klep/Katup</t>
  </si>
  <si>
    <t>{"data":{"tiga_digit":["281"], "empat_digit":["2813"], "lima_digit":["28130"]}}</t>
  </si>
  <si>
    <t>628</t>
  </si>
  <si>
    <t>Industri Bearing, Roda Gigi dan Elemen Penggerak Mesin</t>
  </si>
  <si>
    <t>{"data":{"tiga_digit":["281"], "empat_digit":["2814"], "lima_digit":["28140"]}}</t>
  </si>
  <si>
    <t>629</t>
  </si>
  <si>
    <t>Industri Oven, Perapian dan Tungku Pembakar Sejenis Yang Tidak Menggunakan Arus Listrik</t>
  </si>
  <si>
    <t>{"data":{"tiga_digit":["281"], "empat_digit":["2815"], "lima_digit":["28151"]}}</t>
  </si>
  <si>
    <t>630</t>
  </si>
  <si>
    <t>Industri Oven, Perapian dan Tungku Pembakar Sejenis Yang Menggunakan Arus Listrik</t>
  </si>
  <si>
    <t>{"data":{"tiga_digit":["281"], "empat_digit":["2815"], "lima_digit":["28152"]}}</t>
  </si>
  <si>
    <t>631</t>
  </si>
  <si>
    <t>Industri Alat Pengangkat Dan Pemindah</t>
  </si>
  <si>
    <t>{"data":{"tiga_digit":["281"], "empat_digit":["2816"], "lima_digit":["28160"]}}</t>
  </si>
  <si>
    <t>632</t>
  </si>
  <si>
    <t>Industri Mesin Kantor Dan Akuntansi Manual</t>
  </si>
  <si>
    <t>{"data":{"tiga_digit":["281"], "empat_digit":["2817"], "lima_digit":["28171"]}}</t>
  </si>
  <si>
    <t>633</t>
  </si>
  <si>
    <t>Industri Mesin Kantor Dan Akuntansi Elektrik</t>
  </si>
  <si>
    <t>{"data":{"tiga_digit":["281"], "empat_digit":["2817"], "lima_digit":["28172"]}}</t>
  </si>
  <si>
    <t>634</t>
  </si>
  <si>
    <t>Industri Mesin Kantor Dan Akuntansi Elektronik</t>
  </si>
  <si>
    <t>{"data":{"tiga_digit":["281"], "empat_digit":["2817"], "lima_digit":["28173"]}}</t>
  </si>
  <si>
    <t>635</t>
  </si>
  <si>
    <t>Industri Mesin Fotocopi</t>
  </si>
  <si>
    <t>{"data":{"tiga_digit":["281"], "empat_digit":["2817"], "lima_digit":["28174"]}}</t>
  </si>
  <si>
    <t>636</t>
  </si>
  <si>
    <t>Industri Mesin dan Peralatan Kantor Lainnya</t>
  </si>
  <si>
    <t>{"data":{"tiga_digit":["281"], "empat_digit":["2817"], "lima_digit":["28179"]}}</t>
  </si>
  <si>
    <t>637</t>
  </si>
  <si>
    <t>Industri Perkakas Tangan Yang Digerakkan Tenaga</t>
  </si>
  <si>
    <t>{"data":{"tiga_digit":["281"], "empat_digit":["2818"], "lima_digit":["28180"]}}</t>
  </si>
  <si>
    <t>638</t>
  </si>
  <si>
    <t>Industri Mesin Untuk Pembungkus, Pembotolan Dan Pengalengan</t>
  </si>
  <si>
    <t>{"data":{"tiga_digit":["281"], "empat_digit":["2819"], "lima_digit":["28191"]}}</t>
  </si>
  <si>
    <t>639</t>
  </si>
  <si>
    <t>Industri Mesin Timbangan</t>
  </si>
  <si>
    <t>{"data":{"tiga_digit":["281"], "empat_digit":["2819"], "lima_digit":["28192"]}}</t>
  </si>
  <si>
    <t>640</t>
  </si>
  <si>
    <t>Industri Mesin Pendingin</t>
  </si>
  <si>
    <t>{"data":{"tiga_digit":["281"], "empat_digit":["2819"], "lima_digit":["28193"]}}</t>
  </si>
  <si>
    <t>641</t>
  </si>
  <si>
    <t>Industri Mesin Untuk Keperluan Umum Lainnya Ytdl</t>
  </si>
  <si>
    <t>{"data":{"tiga_digit":["281"], "empat_digit":["2819"], "lima_digit":["28199"]}}</t>
  </si>
  <si>
    <t>642</t>
  </si>
  <si>
    <t>Industri Mesin Pertanian Dan Kehutanan</t>
  </si>
  <si>
    <t>{"data":{"tiga_digit":["282"], "empat_digit":["2821"], "lima_digit":["28210"]}}</t>
  </si>
  <si>
    <t>643</t>
  </si>
  <si>
    <t>Industri Mesin dan Perkakas Mesin Untuk Pengerjaan Logam</t>
  </si>
  <si>
    <t>{"data":{"tiga_digit":["282"], "empat_digit":["2822"], "lima_digit":["28221"]}}</t>
  </si>
  <si>
    <t>644</t>
  </si>
  <si>
    <t>Industri Mesin dan Perkakas Mesin Untuk Pengerjaan Kayu</t>
  </si>
  <si>
    <t>{"data":{"tiga_digit":["282"], "empat_digit":["2822"], "lima_digit":["28222"]}}</t>
  </si>
  <si>
    <t>645</t>
  </si>
  <si>
    <t>Industri Mesin dan Perkakas Mesin Untuk Pengerjaan Bahan Bukan Logam Dan Kayu</t>
  </si>
  <si>
    <t>{"data":{"tiga_digit":["282"], "empat_digit":["2822"], "lima_digit":["28223"]}}</t>
  </si>
  <si>
    <t>646</t>
  </si>
  <si>
    <t>Industri Mesin dan Perkakas Mesin Untuk Pengelasan Yang Menggunakan Arus Listrik</t>
  </si>
  <si>
    <t>{"data":{"tiga_digit":["282"], "empat_digit":["2822"], "lima_digit":["28224"]}}</t>
  </si>
  <si>
    <t>647</t>
  </si>
  <si>
    <t>Industri Mesin Metalurgi</t>
  </si>
  <si>
    <t>{"data":{"tiga_digit":["282"], "empat_digit":["2823"], "lima_digit":["28230"]}}</t>
  </si>
  <si>
    <t>648</t>
  </si>
  <si>
    <t>Industri Mesin Penambangan, Penggalian Dan Konstruksi</t>
  </si>
  <si>
    <t>{"data":{"tiga_digit":["282"], "empat_digit":["2824"], "lima_digit":["28240"]}}</t>
  </si>
  <si>
    <t>649</t>
  </si>
  <si>
    <t>Industri Mesin Pengolahan Makanan, Minuman Dan Tembakau</t>
  </si>
  <si>
    <t>{"data":{"tiga_digit":["282"], "empat_digit":["2825"], "lima_digit":["28250"]}}</t>
  </si>
  <si>
    <t>650</t>
  </si>
  <si>
    <t>Industri Kabinet Mesin Jahit</t>
  </si>
  <si>
    <t>{"data":{"tiga_digit":["282"], "empat_digit":["2826"], "lima_digit":["28261"]}}</t>
  </si>
  <si>
    <t>651</t>
  </si>
  <si>
    <t>Industri Mesin Jahit Serta Mesin Cuci Dan Mesin Pengering Untuk Keperluan Niaga</t>
  </si>
  <si>
    <t>{"data":{"tiga_digit":["282"], "empat_digit":["2826"], "lima_digit":["28262"]}}</t>
  </si>
  <si>
    <t>652</t>
  </si>
  <si>
    <t>Industri Mesin Tekstil</t>
  </si>
  <si>
    <t>{"data":{"tiga_digit":["282"], "empat_digit":["2826"], "lima_digit":["28263"]}}</t>
  </si>
  <si>
    <t>653</t>
  </si>
  <si>
    <t>Industri Jarum Mesin Jahit, Rajut, Bordir Dan Sejenisnya</t>
  </si>
  <si>
    <t>{"data":{"tiga_digit":["282"], "empat_digit":["2826"], "lima_digit":["28264"]}}</t>
  </si>
  <si>
    <t>654</t>
  </si>
  <si>
    <t>Industri Mesin Penyiapan Dan Pembuatan Produk Kulit</t>
  </si>
  <si>
    <t>{"data":{"tiga_digit":["282"], "empat_digit":["2826"], "lima_digit":["28265"]}}</t>
  </si>
  <si>
    <t>655</t>
  </si>
  <si>
    <t>Industri Mesin Percetakan</t>
  </si>
  <si>
    <t>{"data":{"tiga_digit":["282"], "empat_digit":["2829"], "lima_digit":["28291"]}}</t>
  </si>
  <si>
    <t>656</t>
  </si>
  <si>
    <t>Industri Mesin Pabrik Kertas</t>
  </si>
  <si>
    <t>{"data":{"tiga_digit":["282"], "empat_digit":["2829"], "lima_digit":["28292"]}}</t>
  </si>
  <si>
    <t>657</t>
  </si>
  <si>
    <t>Industri Mesin Keperluan Khusus Lainnya</t>
  </si>
  <si>
    <t>{"data":{"tiga_digit":["282"], "empat_digit":["2829"], "lima_digit":["28299"]}}</t>
  </si>
  <si>
    <t>658</t>
  </si>
  <si>
    <t>Industri Kendaraan Bermotor Roda Empat Atau Lebih</t>
  </si>
  <si>
    <t>{"data":{"tiga_digit":["291"], "empat_digit":["2910"], "lima_digit":["29101"]}}</t>
  </si>
  <si>
    <t>659</t>
  </si>
  <si>
    <t>Industri Kendaraan Multiguna Pedesaan</t>
  </si>
  <si>
    <t>{"data":{"tiga_digit":["291"], "empat_digit":["2910"], "lima_digit":["29102"]}}</t>
  </si>
  <si>
    <t>660</t>
  </si>
  <si>
    <t>Industri Karoseri Kendaraan Bermotor Roda Empat Atau Lebih dan Industri Trailer dan Semi Trailer</t>
  </si>
  <si>
    <t>{"data":{"tiga_digit":["292"], "empat_digit":["2920"], "lima_digit":["29200"]}}</t>
  </si>
  <si>
    <t>661</t>
  </si>
  <si>
    <t>Industri Suku Cadang dan Aksesori Kendaraan Bermotor Roda Empat Atau Lebih</t>
  </si>
  <si>
    <t>{"data":{"tiga_digit":["293"], "empat_digit":["2930"], "lima_digit":["29300"]}}</t>
  </si>
  <si>
    <t>662</t>
  </si>
  <si>
    <t>Industri Kapal Dan Perahu</t>
  </si>
  <si>
    <t>{"data":{"tiga_digit":["301"], "empat_digit":["3011"], "lima_digit":["30111"]}}</t>
  </si>
  <si>
    <t>663</t>
  </si>
  <si>
    <t>Industri Bangunan Lepas Pantai Dan Bangunan Terapung</t>
  </si>
  <si>
    <t>{"data":{"tiga_digit":["301"], "empat_digit":["3011"], "lima_digit":["30112"]}}</t>
  </si>
  <si>
    <t>664</t>
  </si>
  <si>
    <t>Industri Peralatan, Perlengkapan Dan Bagian Kapal</t>
  </si>
  <si>
    <t>{"data":{"tiga_digit":["301"], "empat_digit":["3011"], "lima_digit":["30113"]}}</t>
  </si>
  <si>
    <t>665</t>
  </si>
  <si>
    <t>Industri Pembuatan Kapal dan Perahu Untuk Tujuan Wisata atau Rekreasi dan Olahraga</t>
  </si>
  <si>
    <t>{"data":{"tiga_digit":["301"], "empat_digit":["3012"], "lima_digit":["30120"]}}</t>
  </si>
  <si>
    <t>666</t>
  </si>
  <si>
    <t>Industri Lokomotif dan Gerbong Kereta</t>
  </si>
  <si>
    <t>{"data":{"tiga_digit":["302"], "empat_digit":["3020"], "lima_digit":["30200"]}}</t>
  </si>
  <si>
    <t>667</t>
  </si>
  <si>
    <t>Industri Pesawat Terbang Dan Perlengkapannya</t>
  </si>
  <si>
    <t>{"data":{"tiga_digit":["303"], "empat_digit":["3030"], "lima_digit":["30300"]}}</t>
  </si>
  <si>
    <t>668</t>
  </si>
  <si>
    <t>Industri Kendaraan Perang</t>
  </si>
  <si>
    <t>{"data":{"tiga_digit":["304"], "empat_digit":["3040"], "lima_digit":["30400"]}}</t>
  </si>
  <si>
    <t>669</t>
  </si>
  <si>
    <t>Industri Sepeda Motor Roda Dua Dan Tiga</t>
  </si>
  <si>
    <t>{"data":{"tiga_digit":["309"], "empat_digit":["3091"], "lima_digit":["30911"]}}</t>
  </si>
  <si>
    <t>670</t>
  </si>
  <si>
    <t>Industri Komponen Dan Perlengkapan Sepeda Motor Roda Dua Dan Tiga</t>
  </si>
  <si>
    <t>{"data":{"tiga_digit":["309"], "empat_digit":["3091"], "lima_digit":["30912"]}}</t>
  </si>
  <si>
    <t>671</t>
  </si>
  <si>
    <t>Industri Sepeda Dan Kursi Roda Termasuk Becak</t>
  </si>
  <si>
    <t>{"data":{"tiga_digit":["309"], "empat_digit":["3092"], "lima_digit":["30921"]}}</t>
  </si>
  <si>
    <t>672</t>
  </si>
  <si>
    <t>Industri Perlengkapan Sepeda Dan Kursi Roda Termasuk Becak</t>
  </si>
  <si>
    <t>{"data":{"tiga_digit":["309"], "empat_digit":["3092"], "lima_digit":["30922"]}}</t>
  </si>
  <si>
    <t>673</t>
  </si>
  <si>
    <t>Industri Alat Angkutan Lainnya YTDL</t>
  </si>
  <si>
    <t>{"data":{"tiga_digit":["309"], "empat_digit":["3099"], "lima_digit":["30990"]}}</t>
  </si>
  <si>
    <t>674</t>
  </si>
  <si>
    <t>Industri Furnitur Dari Kayu</t>
  </si>
  <si>
    <t>{"data":{"tiga_digit":["310"], "empat_digit":["3100"], "lima_digit":["31001"]}}</t>
  </si>
  <si>
    <t>675</t>
  </si>
  <si>
    <t>Industri Furnitur Dari Rotan Dan Atau Bambu</t>
  </si>
  <si>
    <t>{"data":{"tiga_digit":["310"], "empat_digit":["3100"], "lima_digit":["31002"]}}</t>
  </si>
  <si>
    <t>676</t>
  </si>
  <si>
    <t>Industri Furnitur Dari Plastik</t>
  </si>
  <si>
    <t>{"data":{"tiga_digit":["310"], "empat_digit":["3100"], "lima_digit":["31003"]}}</t>
  </si>
  <si>
    <t>677</t>
  </si>
  <si>
    <t>Industri Furnitur Dari Logam</t>
  </si>
  <si>
    <t>{"data":{"tiga_digit":["310"], "empat_digit":["3100"], "lima_digit":["31004"]}}</t>
  </si>
  <si>
    <t>678</t>
  </si>
  <si>
    <t>Industri Furnitur Lainnya</t>
  </si>
  <si>
    <t>{"data":{"tiga_digit":["310"], "empat_digit":["3100"], "lima_digit":["31009"]}}</t>
  </si>
  <si>
    <t>679</t>
  </si>
  <si>
    <t>Industri Permata</t>
  </si>
  <si>
    <t>{"data":{"tiga_digit":["321"], "empat_digit":["3211"], "lima_digit":["32111"]}}</t>
  </si>
  <si>
    <t>680</t>
  </si>
  <si>
    <t>Industri Barang Perhiasan Dari Logam Mulia Untuk Keperluan Pribadi</t>
  </si>
  <si>
    <t>{"data":{"tiga_digit":["321"], "empat_digit":["3211"], "lima_digit":["32112"]}}</t>
  </si>
  <si>
    <t>681</t>
  </si>
  <si>
    <t>Industri Barang Perhiasan Dari Logam Mulia Bukan Untuk Keperluan Pribadi</t>
  </si>
  <si>
    <t>{"data":{"tiga_digit":["321"], "empat_digit":["3211"], "lima_digit":["32113"]}}</t>
  </si>
  <si>
    <t>682</t>
  </si>
  <si>
    <t>Industri Barang Dari Logam Mulia Untuk Keperluan Teknik Dan Atau Laboratorium</t>
  </si>
  <si>
    <t>{"data":{"tiga_digit":["321"], "empat_digit":["3211"], "lima_digit":["32114"]}}</t>
  </si>
  <si>
    <t>683</t>
  </si>
  <si>
    <t>Industri Perhiasan Mutiara</t>
  </si>
  <si>
    <t>{"data":{"tiga_digit":["321"], "empat_digit":["3211"], "lima_digit":["32115"]}}</t>
  </si>
  <si>
    <t>684</t>
  </si>
  <si>
    <t>Industri Barang Lainnya Dari Logam Mulia</t>
  </si>
  <si>
    <t>{"data":{"tiga_digit":["321"], "empat_digit":["3211"], "lima_digit":["32119"]}}</t>
  </si>
  <si>
    <t>685</t>
  </si>
  <si>
    <t>Industri Perhiasan Imitasi dan Barang Sejenis</t>
  </si>
  <si>
    <t>{"data":{"tiga_digit":["321"], "empat_digit":["3212"], "lima_digit":["32120"]}}</t>
  </si>
  <si>
    <t>686</t>
  </si>
  <si>
    <t>Industri Alat Musik Tradisional</t>
  </si>
  <si>
    <t>{"data":{"tiga_digit":["322"], "empat_digit":["3220"], "lima_digit":["32201"]}}</t>
  </si>
  <si>
    <t>687</t>
  </si>
  <si>
    <t>Industri Alat Musik Bukan Tradisional</t>
  </si>
  <si>
    <t>{"data":{"tiga_digit":["322"], "empat_digit":["3220"], "lima_digit":["32202"]}}</t>
  </si>
  <si>
    <t>688</t>
  </si>
  <si>
    <t>Industri Alat Olahraga</t>
  </si>
  <si>
    <t>{"data":{"tiga_digit":["323"], "empat_digit":["3230"], "lima_digit":["32300"]}}</t>
  </si>
  <si>
    <t>689</t>
  </si>
  <si>
    <t>Industri Alat Permainan</t>
  </si>
  <si>
    <t>{"data":{"tiga_digit":["324"], "empat_digit":["3240"], "lima_digit":["32401"]}}</t>
  </si>
  <si>
    <t>690</t>
  </si>
  <si>
    <t>Industri Mainan Anak-anak</t>
  </si>
  <si>
    <t>{"data":{"tiga_digit":["324"], "empat_digit":["3240"], "lima_digit":["32402"]}}</t>
  </si>
  <si>
    <t>691</t>
  </si>
  <si>
    <t>Industri Furnitur Untuk Operasi, Perawatan Kedokteran Dan Kedokteran Gigi</t>
  </si>
  <si>
    <t>{"data":{"tiga_digit":["325"], "empat_digit":["3250"], "lima_digit":["32501"]}}</t>
  </si>
  <si>
    <t>692</t>
  </si>
  <si>
    <t>Industri Peralatan Kedokteran Dan Kedokteran Gigi, Perlengkapan Orthopaedic Dan Prosthetic</t>
  </si>
  <si>
    <t>{"data":{"tiga_digit":["325"], "empat_digit":["3250"], "lima_digit":["32502"]}}</t>
  </si>
  <si>
    <t>693</t>
  </si>
  <si>
    <t>Industri Kaca Mata</t>
  </si>
  <si>
    <t>{"data":{"tiga_digit":["325"], "empat_digit":["3250"], "lima_digit":["32503"]}}</t>
  </si>
  <si>
    <t>694</t>
  </si>
  <si>
    <t>Industri Peralatan Kedokteran Dan Kedokteran Gigi Serta Perlengkapan Lainnya</t>
  </si>
  <si>
    <t>{"data":{"tiga_digit":["325"], "empat_digit":["3250"], "lima_digit":["32509"]}}</t>
  </si>
  <si>
    <t>695</t>
  </si>
  <si>
    <t>Industri Alat Tulis Dan Gambar Termasuk Perlengkapannya</t>
  </si>
  <si>
    <t>{"data":{"tiga_digit":["329"], "empat_digit":["3290"], "lima_digit":["32901"]}}</t>
  </si>
  <si>
    <t>696</t>
  </si>
  <si>
    <t>Industri Pita Mesin Tulis/Gambar</t>
  </si>
  <si>
    <t>{"data":{"tiga_digit":["329"], "empat_digit":["3290"], "lima_digit":["32902"]}}</t>
  </si>
  <si>
    <t>697</t>
  </si>
  <si>
    <t>Industri Kerajinan YTDL</t>
  </si>
  <si>
    <t>{"data":{"tiga_digit":["329"], "empat_digit":["3290"], "lima_digit":["32903"]}}</t>
  </si>
  <si>
    <t>698</t>
  </si>
  <si>
    <t>Industri Peralatan Untuk Pelindung Keselamatan</t>
  </si>
  <si>
    <t>{"data":{"tiga_digit":["329"], "empat_digit":["3290"], "lima_digit":["32904"]}}</t>
  </si>
  <si>
    <t>699</t>
  </si>
  <si>
    <t>Industri Serat Sabut Kelapa</t>
  </si>
  <si>
    <t>{"data":{"tiga_digit":["329"], "empat_digit":["3290"], "lima_digit":["32905"]}}</t>
  </si>
  <si>
    <t>700</t>
  </si>
  <si>
    <t>Industri Produksi Radioisotop</t>
  </si>
  <si>
    <t>{"data":{"tiga_digit":["329"], "empat_digit":["3290"], "lima_digit":["32906"]}}</t>
  </si>
  <si>
    <t>701</t>
  </si>
  <si>
    <t>Industri Fabrikasi Elemen Bakar Uranium</t>
  </si>
  <si>
    <t>{"data":{"tiga_digit":["329"], "empat_digit":["3290"], "lima_digit":["32907"]}}</t>
  </si>
  <si>
    <t>702</t>
  </si>
  <si>
    <t>Industri Pengolahan Lainnya YTDL</t>
  </si>
  <si>
    <t>{"data":{"tiga_digit":["329"], "empat_digit":["3290"], "lima_digit":["32909"]}}</t>
  </si>
  <si>
    <t>703</t>
  </si>
  <si>
    <t>Reparasi Produk Logam Siap Pasang Untuk Bangunan, Tangki, Tandon Air Dan Generator Uap</t>
  </si>
  <si>
    <t>{"data":{"tiga_digit":["331"], "empat_digit":["3311"], "lima_digit":["33111"]}}</t>
  </si>
  <si>
    <t>704</t>
  </si>
  <si>
    <t>Reparasi Produk Senjata Dan Amunisi</t>
  </si>
  <si>
    <t>{"data":{"tiga_digit":["331"], "empat_digit":["3311"], "lima_digit":["33112"]}}</t>
  </si>
  <si>
    <t>705</t>
  </si>
  <si>
    <t>Reparasi Produk Logam Pabrikasi Lainnya</t>
  </si>
  <si>
    <t>{"data":{"tiga_digit":["331"], "empat_digit":["3311"], "lima_digit":["33119"]}}</t>
  </si>
  <si>
    <t>706</t>
  </si>
  <si>
    <t>Reparasi Mesin Untuk Keperluan Umum</t>
  </si>
  <si>
    <t>{"data":{"tiga_digit":["331"], "empat_digit":["3312"], "lima_digit":["33121"]}}</t>
  </si>
  <si>
    <t>707</t>
  </si>
  <si>
    <t>Reparasi Mesin Untuk Keperluan Khusus</t>
  </si>
  <si>
    <t>{"data":{"tiga_digit":["331"], "empat_digit":["3312"], "lima_digit":["33122"]}}</t>
  </si>
  <si>
    <t>708</t>
  </si>
  <si>
    <t>Reparasi Alat Ukur, Alat Uji dan Peralatan Navigasi Dan Pengontrol</t>
  </si>
  <si>
    <t>{"data":{"tiga_digit":["331"], "empat_digit":["3313"], "lima_digit":["33131"]}}</t>
  </si>
  <si>
    <t>709</t>
  </si>
  <si>
    <t>Reparasi Peralatan Iradiasi, Elektromedis Dan Elektroterapi</t>
  </si>
  <si>
    <t>{"data":{"tiga_digit":["331"], "empat_digit":["3313"], "lima_digit":["33132"]}}</t>
  </si>
  <si>
    <t>710</t>
  </si>
  <si>
    <t>Reparasi Peralatan Fotografi Dan Optik</t>
  </si>
  <si>
    <t>{"data":{"tiga_digit":["331"], "empat_digit":["3313"], "lima_digit":["33133"]}}</t>
  </si>
  <si>
    <t>711</t>
  </si>
  <si>
    <t>Reparasi Motor Listrik, Generator Dan Transformator</t>
  </si>
  <si>
    <t>{"data":{"tiga_digit":["331"], "empat_digit":["3314"], "lima_digit":["33141"]}}</t>
  </si>
  <si>
    <t>712</t>
  </si>
  <si>
    <t>Reparasi Baterai Dan Akumulator Listrik</t>
  </si>
  <si>
    <t>{"data":{"tiga_digit":["331"], "empat_digit":["3314"], "lima_digit":["33142"]}}</t>
  </si>
  <si>
    <t>713</t>
  </si>
  <si>
    <t>Reparasi Peralatan Listrik Lainnya</t>
  </si>
  <si>
    <t>{"data":{"tiga_digit":["331"], "empat_digit":["3314"], "lima_digit":["33149"]}}</t>
  </si>
  <si>
    <t>714</t>
  </si>
  <si>
    <t>Reparasi Kapal, Perahu Dan Bangunan Terapung</t>
  </si>
  <si>
    <t>{"data":{"tiga_digit":["331"], "empat_digit":["3315"], "lima_digit":["33151"]}}</t>
  </si>
  <si>
    <t>715</t>
  </si>
  <si>
    <t>Reparasi Lokomotif Dan Gerbong Kereta</t>
  </si>
  <si>
    <t>{"data":{"tiga_digit":["331"], "empat_digit":["3315"], "lima_digit":["33152"]}}</t>
  </si>
  <si>
    <t>716</t>
  </si>
  <si>
    <t>Reparasi Pesawat Terbang</t>
  </si>
  <si>
    <t>{"data":{"tiga_digit":["331"], "empat_digit":["3315"], "lima_digit":["33153"]}}</t>
  </si>
  <si>
    <t>717</t>
  </si>
  <si>
    <t>Reparasi Alat Angkutan Lainnya, Bukan Kendaraan Bermotor</t>
  </si>
  <si>
    <t>{"data":{"tiga_digit":["331"], "empat_digit":["3315"], "lima_digit":["33159"]}}</t>
  </si>
  <si>
    <t>718</t>
  </si>
  <si>
    <t>Reparasi Peralatan Lainnya</t>
  </si>
  <si>
    <t>{"data":{"tiga_digit":["331"], "empat_digit":["3319"], "lima_digit":["33190"]}}</t>
  </si>
  <si>
    <t>719</t>
  </si>
  <si>
    <t>Instalasi/Pemasangan Mesin dan Peralatan Industri</t>
  </si>
  <si>
    <t>{"data":{"tiga_digit":["332"], "empat_digit":["3320"], "lima_digit":["33200"]}}</t>
  </si>
  <si>
    <t>720</t>
  </si>
  <si>
    <t>Instalasi/Pemasangan Mesin dan Peralatan Industri?</t>
  </si>
  <si>
    <t>{"data":{"tiga_digit":["351"], "empat_digit":["3511"], "lima_digit":["35111"]}}</t>
  </si>
  <si>
    <t>721</t>
  </si>
  <si>
    <t>Transmisi Tenaga Listrik</t>
  </si>
  <si>
    <t>{"data":{"tiga_digit":["351"], "empat_digit":["3511"], "lima_digit":["35112"]}}</t>
  </si>
  <si>
    <t>722</t>
  </si>
  <si>
    <t>Distribusi Tenaga Listrik</t>
  </si>
  <si>
    <t>{"data":{"tiga_digit":["351"], "empat_digit":["3511"], "lima_digit":["35113"]}}</t>
  </si>
  <si>
    <t>723</t>
  </si>
  <si>
    <t>Penjualan Tenaga Listrik</t>
  </si>
  <si>
    <t>{"data":{"tiga_digit":["351"], "empat_digit":["3511"], "lima_digit":["35114"]}}</t>
  </si>
  <si>
    <t>724</t>
  </si>
  <si>
    <t>Pembangkit, Transmisi, Distribusi dan Penjualan Tenaga Listrik Dalam Satu Kesatuan Usaha</t>
  </si>
  <si>
    <t>{"data":{"tiga_digit":["351"], "empat_digit":["3511"], "lima_digit":["35115"]}}</t>
  </si>
  <si>
    <t>725</t>
  </si>
  <si>
    <t>Pembangkit, Transmisi, dan Penjualan Tenaga Listrik Dalam Satu Kesatuan Usaha</t>
  </si>
  <si>
    <t>{"data":{"tiga_digit":["351"], "empat_digit":["3511"], "lima_digit":["35116"]}}</t>
  </si>
  <si>
    <t>726</t>
  </si>
  <si>
    <t>Pembangkit, Distribusi, dan Penjualan Tenaga Listrik Dalam Satu Kesatuan Usaha</t>
  </si>
  <si>
    <t>{"data":{"tiga_digit":["351"], "empat_digit":["3511"], "lima_digit":["35117"]}}</t>
  </si>
  <si>
    <t>727</t>
  </si>
  <si>
    <t>Distribusi, dan Penjualan Tenaga Listrik Dalam Satu Kesatuan Usaha</t>
  </si>
  <si>
    <t>{"data":{"tiga_digit":["351"], "empat_digit":["3511"], "lima_digit":["35118"]}}</t>
  </si>
  <si>
    <t>728</t>
  </si>
  <si>
    <t>Pengoperasian Instalasi Penyediaan Tenaga Listrik</t>
  </si>
  <si>
    <t>{"data":{"tiga_digit":["351"], "empat_digit":["3512"], "lima_digit":["35121"]}}</t>
  </si>
  <si>
    <t>729</t>
  </si>
  <si>
    <t>Pengoperasian Instalasi Pemanfaatan Tenaga Listrik</t>
  </si>
  <si>
    <t>{"data":{"tiga_digit":["351"], "empat_digit":["3512"], "lima_digit":["35122"]}}</t>
  </si>
  <si>
    <t>730</t>
  </si>
  <si>
    <t>Aktivitas penunjang tenaga listrik lainnya</t>
  </si>
  <si>
    <t>{"data":{"tiga_digit":["351"], "empat_digit":["3512"], "lima_digit":["35129"]}}</t>
  </si>
  <si>
    <t>731</t>
  </si>
  <si>
    <t>Pengadaan Gas Alam Dan Buatan</t>
  </si>
  <si>
    <t>{"data":{"tiga_digit":["352"], "empat_digit":["3520"], "lima_digit":["35201"]}}</t>
  </si>
  <si>
    <t>732</t>
  </si>
  <si>
    <t>Distribusi Gas Alam Dan Buatan</t>
  </si>
  <si>
    <t>{"data":{"tiga_digit":["352"], "empat_digit":["3520"], "lima_digit":["35202"]}}</t>
  </si>
  <si>
    <t>733</t>
  </si>
  <si>
    <t>Pengadaan Gas Bio</t>
  </si>
  <si>
    <t>{"data":{"tiga_digit":["352"], "empat_digit":["3520"], "lima_digit":["35203"]}}</t>
  </si>
  <si>
    <t>734</t>
  </si>
  <si>
    <t>Pengadaan Uap/Air Panas Dan Udara Dingin</t>
  </si>
  <si>
    <t>{"data":{"tiga_digit":["353"], "empat_digit":["3530"], "lima_digit":["35301"]}}</t>
  </si>
  <si>
    <t>735</t>
  </si>
  <si>
    <t>Produksi Es</t>
  </si>
  <si>
    <t>{"data":{"tiga_digit":["353"], "empat_digit":["3530"], "lima_digit":["35302"]}}</t>
  </si>
  <si>
    <t>736</t>
  </si>
  <si>
    <t>Penampungan, Penjernihan dan Penyaluran Air Minum</t>
  </si>
  <si>
    <t>{"data":{"tiga_digit":["360"], "empat_digit":["3600"], "lima_digit":["36001"]}}</t>
  </si>
  <si>
    <t>737</t>
  </si>
  <si>
    <t>Penampungan dan Penyaluran Air Baku</t>
  </si>
  <si>
    <t>{"data":{"tiga_digit":["360"], "empat_digit":["3600"], "lima_digit":["36002"]}}</t>
  </si>
  <si>
    <t>738</t>
  </si>
  <si>
    <t>Aktivitas Penunjang Treatment Air</t>
  </si>
  <si>
    <t>{"data":{"tiga_digit":["360"], "empat_digit":["3600"], "lima_digit":["36003"]}}</t>
  </si>
  <si>
    <t>739</t>
  </si>
  <si>
    <t>Pengumpulan Air Limbah Tidak Berbahaya</t>
  </si>
  <si>
    <t>{"data":{"tiga_digit":["370"], "empat_digit":["3701"], "lima_digit":["37011"]}}</t>
  </si>
  <si>
    <t>740</t>
  </si>
  <si>
    <t>Pengumpulan Air Limbah Berbahaya</t>
  </si>
  <si>
    <t>{"data":{"tiga_digit":["370"], "empat_digit":["3701"], "lima_digit":["37012"]}}</t>
  </si>
  <si>
    <t>741</t>
  </si>
  <si>
    <t>Treatment dan Pembuangan Air Limbah Tidak Berbahaya</t>
  </si>
  <si>
    <t>{"data":{"tiga_digit":["370"], "empat_digit":["3702"], "lima_digit":["37021"]}}</t>
  </si>
  <si>
    <t>742</t>
  </si>
  <si>
    <t>Treatment dan Pembuangan Air Limbah Berbahaya</t>
  </si>
  <si>
    <t>{"data":{"tiga_digit":["370"], "empat_digit":["3702"], "lima_digit":["37022"]}}</t>
  </si>
  <si>
    <t>743</t>
  </si>
  <si>
    <t>Pengumpulan limbah dan sampah tidak berbahaya</t>
  </si>
  <si>
    <t>{"data":{"tiga_digit":["381"], "empat_digit":["3811"], "lima_digit":["38110"]}}</t>
  </si>
  <si>
    <t>744</t>
  </si>
  <si>
    <t>Pengumpulan Limbah Berbahaya</t>
  </si>
  <si>
    <t>{"data":{"tiga_digit":["381"], "empat_digit":["3812"], "lima_digit":["38120"]}}</t>
  </si>
  <si>
    <t>745</t>
  </si>
  <si>
    <t>Treatment dan Pembuangan Limbah dan Sampah Tidak Berbahaya</t>
  </si>
  <si>
    <t>{"data":{"tiga_digit":["382"], "empat_digit":["3821"], "lima_digit":["38211"]}}</t>
  </si>
  <si>
    <t>746</t>
  </si>
  <si>
    <t>Produksi Kompos Sampah Organik</t>
  </si>
  <si>
    <t>{"data":{"tiga_digit":["382"], "empat_digit":["3821"], "lima_digit":["38212"]}}</t>
  </si>
  <si>
    <t>747</t>
  </si>
  <si>
    <t>Treatment dan Pembuangan Limbah Berbahaya</t>
  </si>
  <si>
    <t>{"data":{"tiga_digit":["382"], "empat_digit":["3822"], "lima_digit":["38220"]}}</t>
  </si>
  <si>
    <t>748</t>
  </si>
  <si>
    <t>Pemulihan Material Barang Logam</t>
  </si>
  <si>
    <t>{"data":{"tiga_digit":["383"], "empat_digit":["3830"], "lima_digit":["38301"]}}</t>
  </si>
  <si>
    <t>749</t>
  </si>
  <si>
    <t>Pemulihan Material Barang Bukan Logam</t>
  </si>
  <si>
    <t>{"data":{"tiga_digit":["383"], "empat_digit":["3830"], "lima_digit":["38302"]}}</t>
  </si>
  <si>
    <t>750</t>
  </si>
  <si>
    <t>Aktivitas Remediasi dan Pengelolaan Limbah dan Sampah Lainnya</t>
  </si>
  <si>
    <t>{"data":{"tiga_digit":["390"], "empat_digit":["3900"], "lima_digit":["39000"]}}</t>
  </si>
  <si>
    <t>751</t>
  </si>
  <si>
    <t>Konstruksi Gedung Hunian</t>
  </si>
  <si>
    <t>{"data":{"tiga_digit":["410"], "empat_digit":["4101"], "lima_digit":["41011"]}}</t>
  </si>
  <si>
    <t>752</t>
  </si>
  <si>
    <t>Konstruksi Gedung Perkantoran</t>
  </si>
  <si>
    <t>{"data":{"tiga_digit":["410"], "empat_digit":["4101"], "lima_digit":["41012"]}}</t>
  </si>
  <si>
    <t>753</t>
  </si>
  <si>
    <t>Konstruksi Gedung Industri</t>
  </si>
  <si>
    <t>{"data":{"tiga_digit":["410"], "empat_digit":["4101"], "lima_digit":["41013"]}}</t>
  </si>
  <si>
    <t>754</t>
  </si>
  <si>
    <t>Konstruksi Gedung Perbelanjaan</t>
  </si>
  <si>
    <t>{"data":{"tiga_digit":["410"], "empat_digit":["4101"], "lima_digit":["41014"]}}</t>
  </si>
  <si>
    <t>755</t>
  </si>
  <si>
    <t>Konstruksi Gedung Kesehatan</t>
  </si>
  <si>
    <t>{"data":{"tiga_digit":["410"], "empat_digit":["4101"], "lima_digit":["41015"]}}</t>
  </si>
  <si>
    <t>756</t>
  </si>
  <si>
    <t>Konstruksi Gedung Pendidikan</t>
  </si>
  <si>
    <t>{"data":{"tiga_digit":["410"], "empat_digit":["4101"], "lima_digit":["41016"]}}</t>
  </si>
  <si>
    <t>757</t>
  </si>
  <si>
    <t>Konstruksi Gedung Penginapan</t>
  </si>
  <si>
    <t>{"data":{"tiga_digit":["410"], "empat_digit":["4101"], "lima_digit":["41017"]}}</t>
  </si>
  <si>
    <t>758</t>
  </si>
  <si>
    <t>Konstruksi Gedung Tempat Hiburan dan Olahraga</t>
  </si>
  <si>
    <t>{"data":{"tiga_digit":["410"], "empat_digit":["4101"], "lima_digit":["41018"]}}</t>
  </si>
  <si>
    <t>759</t>
  </si>
  <si>
    <t>Konstruksi Gedung Lainnya</t>
  </si>
  <si>
    <t>{"data":{"tiga_digit":["410"], "empat_digit":["4101"], "lima_digit":["41019"]}}</t>
  </si>
  <si>
    <t>760</t>
  </si>
  <si>
    <t>Jasa Pekerjaan Konstruksi Prapabrikasi Bangunan Gedung</t>
  </si>
  <si>
    <t>{"data":{"tiga_digit":["410"], "empat_digit":["4102"], "lima_digit":["41020"]}}</t>
  </si>
  <si>
    <t>761</t>
  </si>
  <si>
    <t>Konstruksi Bangunan Sipil Jalan</t>
  </si>
  <si>
    <t>{"data":{"tiga_digit":["421"], "empat_digit":["4210"], "lima_digit":["42101"]}}</t>
  </si>
  <si>
    <t>762</t>
  </si>
  <si>
    <t>Konstruksi Bangunan Sipil Jembatan, Jalan Layang, Fly Over, dan Underpass</t>
  </si>
  <si>
    <t>{"data":{"tiga_digit":["421"], "empat_digit":["4210"], "lima_digit":["42102"]}}</t>
  </si>
  <si>
    <t>763</t>
  </si>
  <si>
    <t>Konstruksi Jalan Rel</t>
  </si>
  <si>
    <t>{"data":{"tiga_digit":["421"], "empat_digit":["4210"], "lima_digit":["42103"]}}</t>
  </si>
  <si>
    <t>764</t>
  </si>
  <si>
    <t>Konstruksi Terowongan</t>
  </si>
  <si>
    <t>{"data":{"tiga_digit":["421"], "empat_digit":["4210"], "lima_digit":["42104"]}}</t>
  </si>
  <si>
    <t>765</t>
  </si>
  <si>
    <t>Konstruksi Jaringan Irigasi dan Drainase</t>
  </si>
  <si>
    <t>{"data":{"tiga_digit":["422"], "empat_digit":["4220"], "lima_digit":["42201"]}}</t>
  </si>
  <si>
    <t>766</t>
  </si>
  <si>
    <t>Konstruksi Bangunan Sipil Pengolahan Air Bersih</t>
  </si>
  <si>
    <t>{"data":{"tiga_digit":["422"], "empat_digit":["4220"], "lima_digit":["42202"]}}</t>
  </si>
  <si>
    <t>767</t>
  </si>
  <si>
    <t>Konstruksi Bangunan Sipil Prasarana dan Sarana Sistem Pengolahan Limbah Padat, Cair, dan Gas</t>
  </si>
  <si>
    <t>{"data":{"tiga_digit":["422"], "empat_digit":["4220"], "lima_digit":["42203"]}}</t>
  </si>
  <si>
    <t>768</t>
  </si>
  <si>
    <t>Konstruksi Bangunan Sipil Elektrikal</t>
  </si>
  <si>
    <t>{"data":{"tiga_digit":["422"], "empat_digit":["4220"], "lima_digit":["42204"]}}</t>
  </si>
  <si>
    <t>769</t>
  </si>
  <si>
    <t>Konstruksi Bangunan Sipil Telekomunikasi untuk Prasarana Transportasi</t>
  </si>
  <si>
    <t>{"data":{"tiga_digit":["422"], "empat_digit":["4220"], "lima_digit":["42205"]}}</t>
  </si>
  <si>
    <t>770</t>
  </si>
  <si>
    <t>Konstruksi Sentral Telekomunikasi</t>
  </si>
  <si>
    <t>{"data":{"tiga_digit":["422"], "empat_digit":["4220"], "lima_digit":["42206"]}}</t>
  </si>
  <si>
    <t>771</t>
  </si>
  <si>
    <t>Pembuatan/Pengeboran Sumur Air Tanah</t>
  </si>
  <si>
    <t>{"data":{"tiga_digit":["422"], "empat_digit":["4220"], "lima_digit":["42207"]}}</t>
  </si>
  <si>
    <t>772</t>
  </si>
  <si>
    <t>Konstruksi Jaringan Irigasi, Komunikasi, dan Limbah Lainnya</t>
  </si>
  <si>
    <t>{"data":{"tiga_digit":["422"], "empat_digit":["4220"], "lima_digit":["42209"]}}</t>
  </si>
  <si>
    <t>773</t>
  </si>
  <si>
    <t>Konstruksi Bangunan Prasarana Sumber Daya Air</t>
  </si>
  <si>
    <t>{"data":{"tiga_digit":["429"], "empat_digit":["4291"], "lima_digit":["42911"]}}</t>
  </si>
  <si>
    <t>774</t>
  </si>
  <si>
    <t>Konstruksi Bangunan Pelabuhan Bukan Perikanan</t>
  </si>
  <si>
    <t>{"data":{"tiga_digit":["429"], "empat_digit":["4291"], "lima_digit":["42912"]}}</t>
  </si>
  <si>
    <t>775</t>
  </si>
  <si>
    <t>Konstruksi Bangunan Pelabuhan Perikanan</t>
  </si>
  <si>
    <t>{"data":{"tiga_digit":["429"], "empat_digit":["4291"], "lima_digit":["42913"]}}</t>
  </si>
  <si>
    <t>776</t>
  </si>
  <si>
    <t>Pengerukan</t>
  </si>
  <si>
    <t>{"data":{"tiga_digit":["429"], "empat_digit":["4291"], "lima_digit":["42914"]}}</t>
  </si>
  <si>
    <t>777</t>
  </si>
  <si>
    <t>Konstruksi Bangunan Sipil Minyak dan Gas Bumi</t>
  </si>
  <si>
    <t>{"data":{"tiga_digit":["429"], "empat_digit":["4291"], "lima_digit":["42915"]}}</t>
  </si>
  <si>
    <t>778</t>
  </si>
  <si>
    <t>Konstruksi Bangunan Sipil Pertambangan</t>
  </si>
  <si>
    <t>{"data":{"tiga_digit":["429"], "empat_digit":["4291"], "lima_digit":["42916"]}}</t>
  </si>
  <si>
    <t>779</t>
  </si>
  <si>
    <t>Konstruksi Bangunan Sipil Panas Bumi</t>
  </si>
  <si>
    <t>{"data":{"tiga_digit":["429"], "empat_digit":["4291"], "lima_digit":["42917"]}}</t>
  </si>
  <si>
    <t>780</t>
  </si>
  <si>
    <t>Konstruksi Bangunan Sipil Fasilitas Olah Raga</t>
  </si>
  <si>
    <t>{"data":{"tiga_digit":["429"], "empat_digit":["4291"], "lima_digit":["42918"]}}</t>
  </si>
  <si>
    <t>781</t>
  </si>
  <si>
    <t>Konstruksi Bangunan Sipil Lainnya Ytdl</t>
  </si>
  <si>
    <t>{"data":{"tiga_digit":["429"], "empat_digit":["4291"], "lima_digit":["42919"]}}</t>
  </si>
  <si>
    <t>782</t>
  </si>
  <si>
    <t>Konstruksi Reservoir Pembangkit Listrik Tenaga Air</t>
  </si>
  <si>
    <t>{"data":{"tiga_digit":["429"], "empat_digit":["4292"], "lima_digit":["42921"]}}</t>
  </si>
  <si>
    <t>783</t>
  </si>
  <si>
    <t>Jasa Pekerjaan Konstruksi Pelindung Pantai</t>
  </si>
  <si>
    <t>{"data":{"tiga_digit":["429"], "empat_digit":["4292"], "lima_digit":["42922"]}}</t>
  </si>
  <si>
    <t>784</t>
  </si>
  <si>
    <t>Konstruksi Bangunan Sipil Fasilitas Pengolahan Produk Kimia, Petrokimia, Farmasi, dan Industri Lainnya</t>
  </si>
  <si>
    <t>{"data":{"tiga_digit":["429"], "empat_digit":["4292"], "lima_digit":["42923"]}}</t>
  </si>
  <si>
    <t>785</t>
  </si>
  <si>
    <t>Konstruksi Bangunan Sipil Fasilitas Militer dan Peluncuran Satelit</t>
  </si>
  <si>
    <t>{"data":{"tiga_digit":["429"], "empat_digit":["4292"], "lima_digit":["42924"]}}</t>
  </si>
  <si>
    <t>786</t>
  </si>
  <si>
    <t>Konstruksi Khusus Bangunan Sipil Lainnya Ytdl</t>
  </si>
  <si>
    <t>{"data":{"tiga_digit":["429"], "empat_digit":["4292"], "lima_digit":["42929"]}}</t>
  </si>
  <si>
    <t>787</t>
  </si>
  <si>
    <t>Jasa Pekerjaan Konstruksi Prapabrikasi Bangunan Sipil</t>
  </si>
  <si>
    <t>{"data":{"tiga_digit":["429"], "empat_digit":["4293"], "lima_digit":["42930"]}}</t>
  </si>
  <si>
    <t>788</t>
  </si>
  <si>
    <t>Pembongkaran</t>
  </si>
  <si>
    <t>{"data":{"tiga_digit":["431"], "empat_digit":["4311"], "lima_digit":["43110"]}}</t>
  </si>
  <si>
    <t>789</t>
  </si>
  <si>
    <t>Penyiapan Lahan</t>
  </si>
  <si>
    <t>{"data":{"tiga_digit":["431"], "empat_digit":["4312"], "lima_digit":["43120"]}}</t>
  </si>
  <si>
    <t>790</t>
  </si>
  <si>
    <t>Instalasi Listrik</t>
  </si>
  <si>
    <t>{"data":{"tiga_digit":["432"], "empat_digit":["4321"], "lima_digit":["43211"]}}</t>
  </si>
  <si>
    <t>791</t>
  </si>
  <si>
    <t>Instalasi Telekomunikasi</t>
  </si>
  <si>
    <t>{"data":{"tiga_digit":["432"], "empat_digit":["4321"], "lima_digit":["43212"]}}</t>
  </si>
  <si>
    <t>792</t>
  </si>
  <si>
    <t>Instalasi Elektronika</t>
  </si>
  <si>
    <t>{"data":{"tiga_digit":["432"], "empat_digit":["4321"], "lima_digit":["43213"]}}</t>
  </si>
  <si>
    <t>793</t>
  </si>
  <si>
    <t>Jasa Instalasi Konstruksi Navigasi Laut, Sungai, dan Udara</t>
  </si>
  <si>
    <t>{"data":{"tiga_digit":["432"], "empat_digit":["4321"], "lima_digit":["43214"]}}</t>
  </si>
  <si>
    <t>794</t>
  </si>
  <si>
    <t>Instalasi Sinyal Dan Telekomunikasi Kereta Api</t>
  </si>
  <si>
    <t>{"data":{"tiga_digit":["432"], "empat_digit":["4321"], "lima_digit":["43215"]}}</t>
  </si>
  <si>
    <t>795</t>
  </si>
  <si>
    <t>Instalasi Sinyal Dan Rambu-rambu Jalan Raya</t>
  </si>
  <si>
    <t>{"data":{"tiga_digit":["432"], "empat_digit":["4321"], "lima_digit":["43216"]}}</t>
  </si>
  <si>
    <t>796</t>
  </si>
  <si>
    <t>Instalasi Saluran Air (Plambing)</t>
  </si>
  <si>
    <t>{"data":{"tiga_digit":["432"], "empat_digit":["4322"], "lima_digit":["43221"]}}</t>
  </si>
  <si>
    <t>797</t>
  </si>
  <si>
    <t>Instalasi Pemanas Dan Geotermal</t>
  </si>
  <si>
    <t>{"data":{"tiga_digit":["432"], "empat_digit":["4322"], "lima_digit":["43222"]}}</t>
  </si>
  <si>
    <t>798</t>
  </si>
  <si>
    <t>Instalasi Minyak Dan Gas</t>
  </si>
  <si>
    <t>{"data":{"tiga_digit":["432"], "empat_digit":["4322"], "lima_digit":["43223"]}}</t>
  </si>
  <si>
    <t>799</t>
  </si>
  <si>
    <t>Instalasi Pendingin Dan Ventilasi Udara</t>
  </si>
  <si>
    <t>{"data":{"tiga_digit":["432"], "empat_digit":["4322"], "lima_digit":["43224"]}}</t>
  </si>
  <si>
    <t>800</t>
  </si>
  <si>
    <t>Instalasi Mekanikal</t>
  </si>
  <si>
    <t>{"data":{"tiga_digit":["432"], "empat_digit":["4329"], "lima_digit":["43291"]}}</t>
  </si>
  <si>
    <t>801</t>
  </si>
  <si>
    <t>Instalasi Meteorologi, Klimatologi Dan Geofisika</t>
  </si>
  <si>
    <t>{"data":{"tiga_digit":["432"], "empat_digit":["4329"], "lima_digit":["43292"]}}</t>
  </si>
  <si>
    <t>802</t>
  </si>
  <si>
    <t>Instalasi Fasilitas Sumber Radiasi Pengion</t>
  </si>
  <si>
    <t>{"data":{"tiga_digit":["432"], "empat_digit":["4329"], "lima_digit":["43293"]}}</t>
  </si>
  <si>
    <t>803</t>
  </si>
  <si>
    <t>Instalasi Nuklir</t>
  </si>
  <si>
    <t>{"data":{"tiga_digit":["432"], "empat_digit":["4329"], "lima_digit":["43294"]}}</t>
  </si>
  <si>
    <t>804</t>
  </si>
  <si>
    <t>Instalasi Konstruksi Lainnya Ytdl</t>
  </si>
  <si>
    <t>{"data":{"tiga_digit":["432"], "empat_digit":["4329"], "lima_digit":["43299"]}}</t>
  </si>
  <si>
    <t>805</t>
  </si>
  <si>
    <t>Pengerjaan Pemasangan Kaca Dan Alumunium</t>
  </si>
  <si>
    <t>{"data":{"tiga_digit":["433"], "empat_digit":["4330"], "lima_digit":["43301"]}}</t>
  </si>
  <si>
    <t>806</t>
  </si>
  <si>
    <t>Pengerjaan Lantai, Dinding, Peralatan Saniter Dan Plafon</t>
  </si>
  <si>
    <t>{"data":{"tiga_digit":["433"], "empat_digit":["4330"], "lima_digit":["43302"]}}</t>
  </si>
  <si>
    <t>807</t>
  </si>
  <si>
    <t>Pengecatan</t>
  </si>
  <si>
    <t>{"data":{"tiga_digit":["433"], "empat_digit":["4330"], "lima_digit":["43303"]}}</t>
  </si>
  <si>
    <t>808</t>
  </si>
  <si>
    <t>Dekorasi Interior</t>
  </si>
  <si>
    <t>{"data":{"tiga_digit":["433"], "empat_digit":["4330"], "lima_digit":["43304"]}}</t>
  </si>
  <si>
    <t>809</t>
  </si>
  <si>
    <t>Dekorasi Eksterior</t>
  </si>
  <si>
    <t>{"data":{"tiga_digit":["433"], "empat_digit":["4330"], "lima_digit":["43305"]}}</t>
  </si>
  <si>
    <t>810</t>
  </si>
  <si>
    <t>Penyelesaian Konstruksi Bangunan Lainnya</t>
  </si>
  <si>
    <t>{"data":{"tiga_digit":["433"], "empat_digit":["4330"], "lima_digit":["43309"]}}</t>
  </si>
  <si>
    <t>811</t>
  </si>
  <si>
    <t>Pemasangan Pondasi Dan Tiang Pancang</t>
  </si>
  <si>
    <t>{"data":{"tiga_digit":["439"], "empat_digit":["4390"], "lima_digit":["43901"]}}</t>
  </si>
  <si>
    <t>812</t>
  </si>
  <si>
    <t>Pemasangan Perancah (Steiger)</t>
  </si>
  <si>
    <t>{"data":{"tiga_digit":["439"], "empat_digit":["4390"], "lima_digit":["43902"]}}</t>
  </si>
  <si>
    <t>813</t>
  </si>
  <si>
    <t xml:space="preserve">Pemasangan Rangka dan Atap/Roof Covering </t>
  </si>
  <si>
    <t>{"data":{"tiga_digit":["439"], "empat_digit":["4390"], "lima_digit":["43903"]}}</t>
  </si>
  <si>
    <t>814</t>
  </si>
  <si>
    <t>Pemasangan Kerangka Baja</t>
  </si>
  <si>
    <t>{"data":{"tiga_digit":["439"], "empat_digit":["4390"], "lima_digit":["43904"]}}</t>
  </si>
  <si>
    <t>815</t>
  </si>
  <si>
    <t>Penyewaan Alat Konstruksi Dengan Operator</t>
  </si>
  <si>
    <t>{"data":{"tiga_digit":["439"], "empat_digit":["4390"], "lima_digit":["43905"]}}</t>
  </si>
  <si>
    <t>816</t>
  </si>
  <si>
    <t>Konstruksi Khusus Lainnya Ytdl</t>
  </si>
  <si>
    <t>{"data":{"tiga_digit":["439"], "empat_digit":["4390"], "lima_digit":["43909"]}}</t>
  </si>
  <si>
    <t>817</t>
  </si>
  <si>
    <t>Perdagangan Besar Mobil Baru</t>
  </si>
  <si>
    <t>{"data":{"tiga_digit":["451"], "empat_digit":["4510"], "lima_digit":["45101"]}}</t>
  </si>
  <si>
    <t>818</t>
  </si>
  <si>
    <t>Perdagangan Besar Mobil Bekas</t>
  </si>
  <si>
    <t>{"data":{"tiga_digit":["451"], "empat_digit":["4510"], "lima_digit":["45102"]}}</t>
  </si>
  <si>
    <t>819</t>
  </si>
  <si>
    <t>Perdagangan Eceran Mobil Baru</t>
  </si>
  <si>
    <t>{"data":{"tiga_digit":["451"], "empat_digit":["4510"], "lima_digit":["45103"]}}</t>
  </si>
  <si>
    <t>820</t>
  </si>
  <si>
    <t>Perdagangan Eceran Mobil Bekas</t>
  </si>
  <si>
    <t>{"data":{"tiga_digit":["451"], "empat_digit":["4510"], "lima_digit":["45104"]}}</t>
  </si>
  <si>
    <t>821</t>
  </si>
  <si>
    <t>Reparasi Mobil</t>
  </si>
  <si>
    <t>{"data":{"tiga_digit":["452"], "empat_digit":["4520"], "lima_digit":["45201"]}}</t>
  </si>
  <si>
    <t>822</t>
  </si>
  <si>
    <t>Pencucian Dan Salon Mobil</t>
  </si>
  <si>
    <t>{"data":{"tiga_digit":["452"], "empat_digit":["4520"], "lima_digit":["45202"]}}</t>
  </si>
  <si>
    <t>823</t>
  </si>
  <si>
    <t>Perdagangan Besar Suku Cadang Dan Aksesori Mobil</t>
  </si>
  <si>
    <t>{"data":{"tiga_digit":["453"], "empat_digit":["4530"], "lima_digit":["45301"]}}</t>
  </si>
  <si>
    <t>824</t>
  </si>
  <si>
    <t>Perdagangan Eceran Suku Cadang Dan Aksesori Mobil</t>
  </si>
  <si>
    <t>{"data":{"tiga_digit":["453"], "empat_digit":["4530"], "lima_digit":["45302"]}}</t>
  </si>
  <si>
    <t>825</t>
  </si>
  <si>
    <t>Perdagangan Besar Sepeda Motor Baru</t>
  </si>
  <si>
    <t>{"data":{"tiga_digit":["454"], "empat_digit":["4540"], "lima_digit":["45401"]}}</t>
  </si>
  <si>
    <t>826</t>
  </si>
  <si>
    <t>Perdagangan Besar Sepeda Motor Bekas</t>
  </si>
  <si>
    <t>{"data":{"tiga_digit":["454"], "empat_digit":["4540"], "lima_digit":["45402"]}}</t>
  </si>
  <si>
    <t>827</t>
  </si>
  <si>
    <t>Perdagangan Eceran Sepeda Motor Baru</t>
  </si>
  <si>
    <t>{"data":{"tiga_digit":["454"], "empat_digit":["4540"], "lima_digit":["45403"]}}</t>
  </si>
  <si>
    <t>828</t>
  </si>
  <si>
    <t>Perdagangan Eceran Sepeda Motor Bekas</t>
  </si>
  <si>
    <t>{"data":{"tiga_digit":["454"], "empat_digit":["4540"], "lima_digit":["45404"]}}</t>
  </si>
  <si>
    <t>829</t>
  </si>
  <si>
    <t>Perdagangan Besar Suku Cadang Sepeda Motor Dan Aksesorinya</t>
  </si>
  <si>
    <t>{"data":{"tiga_digit":["454"], "empat_digit":["4540"], "lima_digit":["45405"]}}</t>
  </si>
  <si>
    <t>830</t>
  </si>
  <si>
    <t>Perdagangan Eceran Suku Cadang Sepeda Motor Dan Aksesorinya</t>
  </si>
  <si>
    <t>{"data":{"tiga_digit":["454"], "empat_digit":["4540"], "lima_digit":["45406"]}}</t>
  </si>
  <si>
    <t>831</t>
  </si>
  <si>
    <t>Reparasi Dan Perawatan Sepeda Motor</t>
  </si>
  <si>
    <t>{"data":{"tiga_digit":["454"], "empat_digit":["4540"], "lima_digit":["45407"]}}</t>
  </si>
  <si>
    <t>832</t>
  </si>
  <si>
    <t>Perdagangan Besar Atas Dasar Balas Jasa (Fee) Atau Kontrak</t>
  </si>
  <si>
    <t>{"data":{"tiga_digit":["461"], "empat_digit":["4610"], "lima_digit":["46100"]}}</t>
  </si>
  <si>
    <t>833</t>
  </si>
  <si>
    <t>Perdagangan Besar Padi Dan Palawija</t>
  </si>
  <si>
    <t>{"data":{"tiga_digit":["462"], "empat_digit":["4620"], "lima_digit":["46201"]}}</t>
  </si>
  <si>
    <t>834</t>
  </si>
  <si>
    <t>Perdagangan Besar Buah Yang Mengandung Minyak</t>
  </si>
  <si>
    <t>{"data":{"tiga_digit":["462"], "empat_digit":["4620"], "lima_digit":["46202"]}}</t>
  </si>
  <si>
    <t>835</t>
  </si>
  <si>
    <t>Perdagangan Besar Bunga Dan Tanaman Hias</t>
  </si>
  <si>
    <t>{"data":{"tiga_digit":["462"], "empat_digit":["4620"], "lima_digit":["46203"]}}</t>
  </si>
  <si>
    <t>836</t>
  </si>
  <si>
    <t>Perdagangan Besar Tembakau Rajangan</t>
  </si>
  <si>
    <t>{"data":{"tiga_digit":["462"], "empat_digit":["4620"], "lima_digit":["46204"]}}</t>
  </si>
  <si>
    <t>837</t>
  </si>
  <si>
    <t>Perdagangan Besar Binatang Hidup</t>
  </si>
  <si>
    <t>{"data":{"tiga_digit":["462"], "empat_digit":["4620"], "lima_digit":["46205"]}}</t>
  </si>
  <si>
    <t>838</t>
  </si>
  <si>
    <t>Perdagangan Besar Hasil Perikanan</t>
  </si>
  <si>
    <t>{"data":{"tiga_digit":["462"], "empat_digit":["4620"], "lima_digit":["46206"]}}</t>
  </si>
  <si>
    <t>839</t>
  </si>
  <si>
    <t>Perdagangan Besar Hasil Kehutanan Dan Perburuan</t>
  </si>
  <si>
    <t>{"data":{"tiga_digit":["462"], "empat_digit":["4620"], "lima_digit":["46207"]}}</t>
  </si>
  <si>
    <t>840</t>
  </si>
  <si>
    <t>Perdagangan Besar Kulit Dan Kulit Jangat</t>
  </si>
  <si>
    <t>{"data":{"tiga_digit":["462"], "empat_digit":["4620"], "lima_digit":["46208"]}}</t>
  </si>
  <si>
    <t>841</t>
  </si>
  <si>
    <t>Perdagangan Besar Hasil Pertanian Dan Hewan Hidup Lainnya</t>
  </si>
  <si>
    <t>{"data":{"tiga_digit":["462"], "empat_digit":["4620"], "lima_digit":["46209"]}}</t>
  </si>
  <si>
    <t>842</t>
  </si>
  <si>
    <t>Perdagangan Besar Beras</t>
  </si>
  <si>
    <t>{"data":{"tiga_digit":["463"], "empat_digit":["4631"], "lima_digit":["46311"]}}</t>
  </si>
  <si>
    <t>843</t>
  </si>
  <si>
    <t>Perdagangan Besar Buah-buahan</t>
  </si>
  <si>
    <t>{"data":{"tiga_digit":["463"], "empat_digit":["4631"], "lima_digit":["46312"]}}</t>
  </si>
  <si>
    <t>844</t>
  </si>
  <si>
    <t>Perdagangan Besar Sayuran</t>
  </si>
  <si>
    <t>{"data":{"tiga_digit":["463"], "empat_digit":["4631"], "lima_digit":["46313"]}}</t>
  </si>
  <si>
    <t>845</t>
  </si>
  <si>
    <t>Perdagangan Besar Kopi, Teh Dan Kakao</t>
  </si>
  <si>
    <t>{"data":{"tiga_digit":["463"], "empat_digit":["4631"], "lima_digit":["46314"]}}</t>
  </si>
  <si>
    <t>846</t>
  </si>
  <si>
    <t>Perdagangan Besar Minyak dan Lemak Nabati</t>
  </si>
  <si>
    <t>{"data":{"tiga_digit":["463"], "empat_digit":["4631"], "lima_digit":["46315"]}}</t>
  </si>
  <si>
    <t>847</t>
  </si>
  <si>
    <t>Perdagangan Besar Bahan Makanan Dan Minuman Hasil Pertanian Lainnya</t>
  </si>
  <si>
    <t>{"data":{"tiga_digit":["463"], "empat_digit":["4631"], "lima_digit":["46319"]}}</t>
  </si>
  <si>
    <t>848</t>
  </si>
  <si>
    <t>Perdagangan Besar Daging Sapi Dan Daging Sapi Olahan</t>
  </si>
  <si>
    <t>{"data":{"tiga_digit":["463"], "empat_digit":["4632"], "lima_digit":["46321"]}}</t>
  </si>
  <si>
    <t>849</t>
  </si>
  <si>
    <t>Perdagangan Besar Daging Ayam Dan Daging Ayam Olahan</t>
  </si>
  <si>
    <t>{"data":{"tiga_digit":["463"], "empat_digit":["4632"], "lima_digit":["46322"]}}</t>
  </si>
  <si>
    <t>850</t>
  </si>
  <si>
    <t>Perdagangan Besar Daging Dan Daging Olahan Lainnya</t>
  </si>
  <si>
    <t>{"data":{"tiga_digit":["463"], "empat_digit":["4632"], "lima_digit":["46323"]}}</t>
  </si>
  <si>
    <t>851</t>
  </si>
  <si>
    <t>Perdagangan Besar Hasil Olahan Perikanan</t>
  </si>
  <si>
    <t>{"data":{"tiga_digit":["463"], "empat_digit":["4632"], "lima_digit":["46324"]}}</t>
  </si>
  <si>
    <t>852</t>
  </si>
  <si>
    <t>Perdagangan Besar Telur Dan Hasil Olahan Telur</t>
  </si>
  <si>
    <t>{"data":{"tiga_digit":["463"], "empat_digit":["4632"], "lima_digit":["46325"]}}</t>
  </si>
  <si>
    <t>853</t>
  </si>
  <si>
    <t>Perdagangan Besar Susu Dan Produk Susu</t>
  </si>
  <si>
    <t>{"data":{"tiga_digit":["463"], "empat_digit":["4632"], "lima_digit":["46326"]}}</t>
  </si>
  <si>
    <t>854</t>
  </si>
  <si>
    <t>Perdagangan Besar Minyak Dan Lemak Hewani</t>
  </si>
  <si>
    <t>{"data":{"tiga_digit":["463"], "empat_digit":["4632"], "lima_digit":["46327"]}}</t>
  </si>
  <si>
    <t>855</t>
  </si>
  <si>
    <t>Perdagangan Besar Bahan Makanan Dan Minuman Hasil Peternakan Dan Perikanan Lainnya</t>
  </si>
  <si>
    <t>{"data":{"tiga_digit":["463"], "empat_digit":["4632"], "lima_digit":["46329"]}}</t>
  </si>
  <si>
    <t>856</t>
  </si>
  <si>
    <t>Perdagangan Besar Gula, Coklat Dan Kembang Gula</t>
  </si>
  <si>
    <t>{"data":{"tiga_digit":["463"], "empat_digit":["4633"], "lima_digit":["46331"]}}</t>
  </si>
  <si>
    <t>857</t>
  </si>
  <si>
    <t>Perdagangan Besar Produk Roti</t>
  </si>
  <si>
    <t>{"data":{"tiga_digit":["463"], "empat_digit":["4633"], "lima_digit":["46332"]}}</t>
  </si>
  <si>
    <t>858</t>
  </si>
  <si>
    <t>Perdagangan Besar Minuman Beralkohol</t>
  </si>
  <si>
    <t>{"data":{"tiga_digit":["463"], "empat_digit":["4633"], "lima_digit":["46333"]}}</t>
  </si>
  <si>
    <t>859</t>
  </si>
  <si>
    <t>Perdagangan Besar Minuman Non Alkohol Bukan Susu</t>
  </si>
  <si>
    <t>{"data":{"tiga_digit":["463"], "empat_digit":["4633"], "lima_digit":["46334"]}}</t>
  </si>
  <si>
    <t>860</t>
  </si>
  <si>
    <t>Perdagangan Besar Rokok Dan Tembakau</t>
  </si>
  <si>
    <t>{"data":{"tiga_digit":["463"], "empat_digit":["4633"], "lima_digit":["46335"]}}</t>
  </si>
  <si>
    <t>861</t>
  </si>
  <si>
    <t>Perdagangan Besar Makanan Dan Minuman Lainnya</t>
  </si>
  <si>
    <t>{"data":{"tiga_digit":["463"], "empat_digit":["4633"], "lima_digit":["46339"]}}</t>
  </si>
  <si>
    <t>862</t>
  </si>
  <si>
    <t>Perdagangan Besar Tekstil</t>
  </si>
  <si>
    <t>{"data":{"tiga_digit":["464"], "empat_digit":["4641"], "lima_digit":["46411"]}}</t>
  </si>
  <si>
    <t>863</t>
  </si>
  <si>
    <t>Perdagangan Besar Pakaian</t>
  </si>
  <si>
    <t>{"data":{"tiga_digit":["464"], "empat_digit":["4641"], "lima_digit":["46412"]}}</t>
  </si>
  <si>
    <t>864</t>
  </si>
  <si>
    <t>Perdagangan Besar Alas Kaki</t>
  </si>
  <si>
    <t>{"data":{"tiga_digit":["464"], "empat_digit":["4641"], "lima_digit":["46413"]}}</t>
  </si>
  <si>
    <t>865</t>
  </si>
  <si>
    <t>Perdagangan Besar Barang Lainnya Dari Tekstil</t>
  </si>
  <si>
    <t>{"data":{"tiga_digit":["464"], "empat_digit":["4641"], "lima_digit":["46414"]}}</t>
  </si>
  <si>
    <t>866</t>
  </si>
  <si>
    <t>Perdagangan besar tekstil, pakaian dan alas kaki lainnya</t>
  </si>
  <si>
    <t>{"data":{"tiga_digit":["464"], "empat_digit":["4641"], "lima_digit":["46419"]}}</t>
  </si>
  <si>
    <t>867</t>
  </si>
  <si>
    <t>Perdagangan Besar Alat Tulis Dan Gambar</t>
  </si>
  <si>
    <t>{"data":{"tiga_digit":["464"], "empat_digit":["4642"], "lima_digit":["46421"]}}</t>
  </si>
  <si>
    <t>868</t>
  </si>
  <si>
    <t>Perdagangan Besar Barang Percetakan Dan Penerbitan Dalam Berbagai Bentuk</t>
  </si>
  <si>
    <t>{"data":{"tiga_digit":["464"], "empat_digit":["4642"], "lima_digit":["46422"]}}</t>
  </si>
  <si>
    <t>869</t>
  </si>
  <si>
    <t>Perdagangan Besar Alat Fotografi dan Barang Optik</t>
  </si>
  <si>
    <t>{"data":{"tiga_digit":["464"], "empat_digit":["4643"], "lima_digit":["46430"]}}</t>
  </si>
  <si>
    <t>870</t>
  </si>
  <si>
    <t>Perdagangan Besar Obat Farmasi Untuk Manusia</t>
  </si>
  <si>
    <t>{"data":{"tiga_digit":["464"], "empat_digit":["4644"], "lima_digit":["46441"]}}</t>
  </si>
  <si>
    <t>871</t>
  </si>
  <si>
    <t>Perdagangan Besar Obat Tradisional Untuk Manusia</t>
  </si>
  <si>
    <t>{"data":{"tiga_digit":["464"], "empat_digit":["4644"], "lima_digit":["46442"]}}</t>
  </si>
  <si>
    <t>872</t>
  </si>
  <si>
    <t>Perdagangan Besar Kosmetik Untuk Manusia</t>
  </si>
  <si>
    <t>{"data":{"tiga_digit":["464"], "empat_digit":["4644"], "lima_digit":["46443"]}}</t>
  </si>
  <si>
    <t>873</t>
  </si>
  <si>
    <t>Perdagangan Besar Obat Farmasi Untuk Hewan</t>
  </si>
  <si>
    <t>{"data":{"tiga_digit":["464"], "empat_digit":["4644"], "lima_digit":["46444"]}}</t>
  </si>
  <si>
    <t>874</t>
  </si>
  <si>
    <t>Perdagangan Besar Obat Tradisional Untuk Hewan</t>
  </si>
  <si>
    <t>{"data":{"tiga_digit":["464"], "empat_digit":["4644"], "lima_digit":["46445"]}}</t>
  </si>
  <si>
    <t>875</t>
  </si>
  <si>
    <t>Perdagangan Besar Kosmetik Untuk Hewan</t>
  </si>
  <si>
    <t>{"data":{"tiga_digit":["464"], "empat_digit":["4644"], "lima_digit":["46446"]}}</t>
  </si>
  <si>
    <t>876</t>
  </si>
  <si>
    <t>Perdagangan Besar Bahan Farmasi Untuk Manusia Dan Hewan</t>
  </si>
  <si>
    <t>{"data":{"tiga_digit":["464"], "empat_digit":["4644"], "lima_digit":["46447"]}}</t>
  </si>
  <si>
    <t>877</t>
  </si>
  <si>
    <t>Perdagangan Besar Bahan Baku Obat Tradisional Untuk Manusia Dan Hewan</t>
  </si>
  <si>
    <t>{"data":{"tiga_digit":["464"], "empat_digit":["4644"], "lima_digit":["46448"]}}</t>
  </si>
  <si>
    <t>878</t>
  </si>
  <si>
    <t>Perdagangan Besar Peralatan Dan Perlengkapan Rumah Tangga</t>
  </si>
  <si>
    <t>{"data":{"tiga_digit":["464"], "empat_digit":["4649"], "lima_digit":["46491"]}}</t>
  </si>
  <si>
    <t>879</t>
  </si>
  <si>
    <t>Perdagangan Besar Alat Olahraga</t>
  </si>
  <si>
    <t>{"data":{"tiga_digit":["464"], "empat_digit":["4649"], "lima_digit":["46492"]}}</t>
  </si>
  <si>
    <t>880</t>
  </si>
  <si>
    <t>Perdagangan Besar Alat Musik</t>
  </si>
  <si>
    <t>{"data":{"tiga_digit":["464"], "empat_digit":["4649"], "lima_digit":["46493"]}}</t>
  </si>
  <si>
    <t>881</t>
  </si>
  <si>
    <t>Perdagangan Besar Perhiasan Dan Jam</t>
  </si>
  <si>
    <t>{"data":{"tiga_digit":["464"], "empat_digit":["4649"], "lima_digit":["46494"]}}</t>
  </si>
  <si>
    <t>882</t>
  </si>
  <si>
    <t>Perdagangan Besar Alat Permainan Dan Mainan Anak-anak</t>
  </si>
  <si>
    <t>{"data":{"tiga_digit":["464"], "empat_digit":["4649"], "lima_digit":["46495"]}}</t>
  </si>
  <si>
    <t>883</t>
  </si>
  <si>
    <t>Perdagangan Besar Berbagai Barang Dan Perlengkapan Rumah Tangga Lainnya Ytdl</t>
  </si>
  <si>
    <t>{"data":{"tiga_digit":["464"], "empat_digit":["4649"], "lima_digit":["46499"]}}</t>
  </si>
  <si>
    <t>884</t>
  </si>
  <si>
    <t>Perdagangan Besar Komputer dan Perlengkapan Komputer</t>
  </si>
  <si>
    <t>{"data":{"tiga_digit":["465"], "empat_digit":["4651"], "lima_digit":["46511"]}}</t>
  </si>
  <si>
    <t>885</t>
  </si>
  <si>
    <t>Perdagangan Besar Piranti Lunak</t>
  </si>
  <si>
    <t>{"data":{"tiga_digit":["465"], "empat_digit":["4651"], "lima_digit":["46512"]}}</t>
  </si>
  <si>
    <t>886</t>
  </si>
  <si>
    <t>Perdagangan Besar Suku Cadang Elektronik</t>
  </si>
  <si>
    <t>{"data":{"tiga_digit":["465"], "empat_digit":["4652"], "lima_digit":["46521"]}}</t>
  </si>
  <si>
    <t>887</t>
  </si>
  <si>
    <t>Perdagangan Besar Disket, Flash Drive, Pita Audio dan Video, CD dan DVD Kosong</t>
  </si>
  <si>
    <t>{"data":{"tiga_digit":["465"], "empat_digit":["4652"], "lima_digit":["46522"]}}</t>
  </si>
  <si>
    <t>888</t>
  </si>
  <si>
    <t>Perdagangan Besar Peralatan Telekomunikasi</t>
  </si>
  <si>
    <t>{"data":{"tiga_digit":["465"], "empat_digit":["4652"], "lima_digit":["46523"]}}</t>
  </si>
  <si>
    <t>889</t>
  </si>
  <si>
    <t>Perdagangan Besar Mesin, Peralatan Dan Perlengkapan Pertanian</t>
  </si>
  <si>
    <t>{"data":{"tiga_digit":["465"], "empat_digit":["4653"], "lima_digit":["46530"]}}</t>
  </si>
  <si>
    <t>890</t>
  </si>
  <si>
    <t>Perdagangan Besar Mesin Kantor dan Industri Pengolahan, Suku Cadang Dan Perlengkapannya</t>
  </si>
  <si>
    <t>{"data":{"tiga_digit":["465"], "empat_digit":["4659"], "lima_digit":["46591"]}}</t>
  </si>
  <si>
    <t>891</t>
  </si>
  <si>
    <t>Perdagangan Besar Alat Transportasi Laut, Suku Cadang Dan Perlengkapannya</t>
  </si>
  <si>
    <t>{"data":{"tiga_digit":["465"], "empat_digit":["4659"], "lima_digit":["46592"]}}</t>
  </si>
  <si>
    <t>892</t>
  </si>
  <si>
    <t>Perdagangan Besar Alat Transportasi Darat (Bukan Mobil, Sepeda Motor, Dan Sejenisnya), Suku Cadang Dan Perlengkapannya</t>
  </si>
  <si>
    <t>{"data":{"tiga_digit":["465"], "empat_digit":["4659"], "lima_digit":["46593"]}}</t>
  </si>
  <si>
    <t>893</t>
  </si>
  <si>
    <t>Perdagangan Besar Alat Transportasi Udara, Suku Cadang Dan Perlengkapannya</t>
  </si>
  <si>
    <t>{"data":{"tiga_digit":["465"], "empat_digit":["4659"], "lima_digit":["46594"]}}</t>
  </si>
  <si>
    <t>894</t>
  </si>
  <si>
    <t>Perdagangan Besar Mesin, Peralatan Dan Perlengkapan Lainnya</t>
  </si>
  <si>
    <t>{"data":{"tiga_digit":["465"], "empat_digit":["4659"], "lima_digit":["46599"]}}</t>
  </si>
  <si>
    <t>895</t>
  </si>
  <si>
    <t>Perdagangan Besar Bahan Bakar Padat, Cair Dan Gas Dan Produk YBDI</t>
  </si>
  <si>
    <t>{"data":{"tiga_digit":["466"], "empat_digit":["4661"], "lima_digit":["46610"]}}</t>
  </si>
  <si>
    <t>896</t>
  </si>
  <si>
    <t>Perdagangan Besar Logam Dan Bijih Logam</t>
  </si>
  <si>
    <t>{"data":{"tiga_digit":["466"], "empat_digit":["4662"], "lima_digit":["46620"]}}</t>
  </si>
  <si>
    <t>897</t>
  </si>
  <si>
    <t>Perdagangan Besar Barang Logam Untuk Bahan Konstruksi</t>
  </si>
  <si>
    <t>{"data":{"tiga_digit":["466"], "empat_digit":["4663"], "lima_digit":["46631"]}}</t>
  </si>
  <si>
    <t>898</t>
  </si>
  <si>
    <t>Perdagangan Besar Kaca</t>
  </si>
  <si>
    <t>{"data":{"tiga_digit":["466"], "empat_digit":["4663"], "lima_digit":["46632"]}}</t>
  </si>
  <si>
    <t>899</t>
  </si>
  <si>
    <t>Perdagangan Besar Genteng, Batu Bata, Ubin Dan Sejenisnya Dari Tanah Liat, Kapur, Semen Atau Kaca</t>
  </si>
  <si>
    <t>{"data":{"tiga_digit":["466"], "empat_digit":["4663"], "lima_digit":["46633"]}}</t>
  </si>
  <si>
    <t>900</t>
  </si>
  <si>
    <t>Perdagangan Besar Semen, Kapur, Pasir Dan Batu</t>
  </si>
  <si>
    <t>{"data":{"tiga_digit":["466"], "empat_digit":["4663"], "lima_digit":["46634"]}}</t>
  </si>
  <si>
    <t>901</t>
  </si>
  <si>
    <t>Perdagangan Besar Bahan Konstruksi Dari Porselen</t>
  </si>
  <si>
    <t>{"data":{"tiga_digit":["466"], "empat_digit":["4663"], "lima_digit":["46635"]}}</t>
  </si>
  <si>
    <t>902</t>
  </si>
  <si>
    <t>Perdagangan Besar Bahan Konstruksi Dari Kayu</t>
  </si>
  <si>
    <t>{"data":{"tiga_digit":["466"], "empat_digit":["4663"], "lima_digit":["46636"]}}</t>
  </si>
  <si>
    <t>903</t>
  </si>
  <si>
    <t>Perdagangan Besar Cat</t>
  </si>
  <si>
    <t>{"data":{"tiga_digit":["466"], "empat_digit":["4663"], "lima_digit":["46637"]}}</t>
  </si>
  <si>
    <t>904</t>
  </si>
  <si>
    <t>Perdagangan Besar Berbagai Macam Material Bangunan</t>
  </si>
  <si>
    <t>{"data":{"tiga_digit":["466"], "empat_digit":["4663"], "lima_digit":["46638"]}}</t>
  </si>
  <si>
    <t>905</t>
  </si>
  <si>
    <t>Perdagangan Besar Bahan Konstruksi Lainnya</t>
  </si>
  <si>
    <t>{"data":{"tiga_digit":["466"], "empat_digit":["4663"], "lima_digit":["46639"]}}</t>
  </si>
  <si>
    <t>906</t>
  </si>
  <si>
    <t>Perdagangan Besar Mineral Bukan Logam</t>
  </si>
  <si>
    <t>{"data":{"tiga_digit":["466"], "empat_digit":["4664"], "lima_digit":["46641"]}}</t>
  </si>
  <si>
    <t>907</t>
  </si>
  <si>
    <t>Perdagangan Besar Mineral Radioaktif</t>
  </si>
  <si>
    <t>{"data":{"tiga_digit":["466"], "empat_digit":["4664"], "lima_digit":["46642"]}}</t>
  </si>
  <si>
    <t>908</t>
  </si>
  <si>
    <t>Perdagangan Besar Zat Radioaktif Dan Pembangkit Radiasi Pengion</t>
  </si>
  <si>
    <t>{"data":{"tiga_digit":["466"], "empat_digit":["4664"], "lima_digit":["46643"]}}</t>
  </si>
  <si>
    <t>909</t>
  </si>
  <si>
    <t>Perdagangan Besar Bahan Dan Barang Kimia</t>
  </si>
  <si>
    <t>{"data":{"tiga_digit":["466"], "empat_digit":["4665"], "lima_digit":["46651"]}}</t>
  </si>
  <si>
    <t>910</t>
  </si>
  <si>
    <t>Perdagangan Besar Pupuk Dan Produk Agrokimia</t>
  </si>
  <si>
    <t>{"data":{"tiga_digit":["466"], "empat_digit":["4665"], "lima_digit":["46652"]}}</t>
  </si>
  <si>
    <t>911</t>
  </si>
  <si>
    <t>Perdagangan Besar Bahan Berbahaya (B2)</t>
  </si>
  <si>
    <t>{"data":{"tiga_digit":["466"], "empat_digit":["4665"], "lima_digit":["46653"]}}</t>
  </si>
  <si>
    <t>912</t>
  </si>
  <si>
    <t>Perdagangan Besar Bahan Berbahaya Dan Beracun (B3)</t>
  </si>
  <si>
    <t>{"data":{"tiga_digit":["466"], "empat_digit":["4665"], "lima_digit":["46654"]}}</t>
  </si>
  <si>
    <t>913</t>
  </si>
  <si>
    <t>Perdagangan Besar Alat Laboratorium, Alat Farmasi Dan Alat Kedokteran Untuk Manusia</t>
  </si>
  <si>
    <t>{"data":{"tiga_digit":["466"], "empat_digit":["4669"], "lima_digit":["46691"]}}</t>
  </si>
  <si>
    <t>914</t>
  </si>
  <si>
    <t>Perdagangan Besar Alat Laboratorium, Alat Farmasi Dan Alat Kedokteran Untuk Hewan</t>
  </si>
  <si>
    <t>{"data":{"tiga_digit":["466"], "empat_digit":["4669"], "lima_digit":["46692"]}}</t>
  </si>
  <si>
    <t>915</t>
  </si>
  <si>
    <t>Perdagangan Besar Karet Dan Plastik Dalam Bentuk Dasar</t>
  </si>
  <si>
    <t>{"data":{"tiga_digit":["466"], "empat_digit":["4669"], "lima_digit":["46693"]}}</t>
  </si>
  <si>
    <t>916</t>
  </si>
  <si>
    <t>Perdagangan Besar Kertas Dan Karton</t>
  </si>
  <si>
    <t>{"data":{"tiga_digit":["466"], "empat_digit":["4669"], "lima_digit":["46694"]}}</t>
  </si>
  <si>
    <t>917</t>
  </si>
  <si>
    <t>Perdagangan Besar Barang Dari Kertas Dan Karton</t>
  </si>
  <si>
    <t>{"data":{"tiga_digit":["466"], "empat_digit":["4669"], "lima_digit":["46695"]}}</t>
  </si>
  <si>
    <t>918</t>
  </si>
  <si>
    <t>Perdagangan Besar Barang Bekas Dan Sisa-sisa Tak Terpakai (Scrap)</t>
  </si>
  <si>
    <t>{"data":{"tiga_digit":["466"], "empat_digit":["4669"], "lima_digit":["46696"]}}</t>
  </si>
  <si>
    <t>919</t>
  </si>
  <si>
    <t>Perdagangan Besar Produk Lainnya YTDL</t>
  </si>
  <si>
    <t>{"data":{"tiga_digit":["466"], "empat_digit":["4669"], "lima_digit":["46699"]}}</t>
  </si>
  <si>
    <t>920</t>
  </si>
  <si>
    <t>Perdagangan Besar Berbagai Macam Barang</t>
  </si>
  <si>
    <t>{"data":{"tiga_digit":["469"], "empat_digit":["4690"], "lima_digit":["46900"]}}</t>
  </si>
  <si>
    <t>921</t>
  </si>
  <si>
    <t>Perdagangan Eceran Berbagai Macam Barang Yang Utamanya Makanan, Minuman Atau Tembakau Di Minimarket, Supermarket, atau Hypermarket</t>
  </si>
  <si>
    <t>{"data":{"tiga_digit":["471"], "empat_digit":["4711"], "lima_digit":["47111"]}}</t>
  </si>
  <si>
    <t>922</t>
  </si>
  <si>
    <t>Perdagangan Eceran Berbagai Macam Barang Yang Utamanya Makanan, Minuman Atau Tembakau Bukan Di Minimarket, Supermarket, atau Hypermarket</t>
  </si>
  <si>
    <t>{"data":{"tiga_digit":["471"], "empat_digit":["4711"], "lima_digit":["47112"]}}</t>
  </si>
  <si>
    <t>923</t>
  </si>
  <si>
    <t>Perdagangan Eceran Berbagai Macam Barang Yang Utamanya Bukan Makanan, Minuman Atau Tembakau Di Toserba (Department Store)</t>
  </si>
  <si>
    <t>{"data":{"tiga_digit":["471"], "empat_digit":["4719"], "lima_digit":["47191"]}}</t>
  </si>
  <si>
    <t>924</t>
  </si>
  <si>
    <t>Perdagangan Eceran Berbagai Macam Barang Yang Utamanya Bukan Makanan, Minuman Atau Tembakau (barang-barang Kelontong) Bukan Di Toserba (Department Store)</t>
  </si>
  <si>
    <t>{"data":{"tiga_digit":["471"], "empat_digit":["4719"], "lima_digit":["47192"]}}</t>
  </si>
  <si>
    <t>925</t>
  </si>
  <si>
    <t>Perdagangan Eceran Padi Dan Palawija</t>
  </si>
  <si>
    <t>{"data":{"tiga_digit":["472"], "empat_digit":["4721"], "lima_digit":["47211"]}}</t>
  </si>
  <si>
    <t>926</t>
  </si>
  <si>
    <t>Perdagangan Eceran Buah-buahan</t>
  </si>
  <si>
    <t>{"data":{"tiga_digit":["472"], "empat_digit":["4721"], "lima_digit":["47212"]}}</t>
  </si>
  <si>
    <t>927</t>
  </si>
  <si>
    <t>Perdagangan Eceran Sayuran</t>
  </si>
  <si>
    <t>{"data":{"tiga_digit":["472"], "empat_digit":["4721"], "lima_digit":["47213"]}}</t>
  </si>
  <si>
    <t>928</t>
  </si>
  <si>
    <t>Perdagangan Eceran Hasil Peternakan</t>
  </si>
  <si>
    <t>{"data":{"tiga_digit":["472"], "empat_digit":["4721"], "lima_digit":["47214"]}}</t>
  </si>
  <si>
    <t>929</t>
  </si>
  <si>
    <t>Perdagangan Eceran Hasil Perikanan</t>
  </si>
  <si>
    <t>{"data":{"tiga_digit":["472"], "empat_digit":["4721"], "lima_digit":["47215"]}}</t>
  </si>
  <si>
    <t>930</t>
  </si>
  <si>
    <t>Perdagangan Eceran Hasil Kehutanan dan Perburuan</t>
  </si>
  <si>
    <t>{"data":{"tiga_digit":["472"], "empat_digit":["4721"], "lima_digit":["47216"]}}</t>
  </si>
  <si>
    <t>931</t>
  </si>
  <si>
    <t>Perdagangan Eceran Hasil Pertanian Lainnya</t>
  </si>
  <si>
    <t>{"data":{"tiga_digit":["472"], "empat_digit":["4721"], "lima_digit":["47219"]}}</t>
  </si>
  <si>
    <t>932</t>
  </si>
  <si>
    <t>Perdagangan Eceran Minuman Beralkohol</t>
  </si>
  <si>
    <t>{"data":{"tiga_digit":["472"], "empat_digit":["4722"], "lima_digit":["47221"]}}</t>
  </si>
  <si>
    <t>933</t>
  </si>
  <si>
    <t>Perdagangan Eceran Minuman Tidak Beralkohol</t>
  </si>
  <si>
    <t>{"data":{"tiga_digit":["472"], "empat_digit":["4722"], "lima_digit":["47222"]}}</t>
  </si>
  <si>
    <t>934</t>
  </si>
  <si>
    <t>Perdagangan Eceran Khusus Rokok dan Tembakau di Toko</t>
  </si>
  <si>
    <t>{"data":{"tiga_digit":["472"], "empat_digit":["4723"], "lima_digit":["47230"]}}</t>
  </si>
  <si>
    <t>935</t>
  </si>
  <si>
    <t>Perdagangan Eceran Beras</t>
  </si>
  <si>
    <t>{"data":{"tiga_digit":["472"], "empat_digit":["4724"], "lima_digit":["47241"]}}</t>
  </si>
  <si>
    <t>936</t>
  </si>
  <si>
    <t>Perdagangan Eceran Roti, Kue Kering, serta Kue Basah dan Sejenisnya</t>
  </si>
  <si>
    <t>{"data":{"tiga_digit":["472"], "empat_digit":["4724"], "lima_digit":["47242"]}}</t>
  </si>
  <si>
    <t>937</t>
  </si>
  <si>
    <t>Perdagangan Eceran Kopi, Gula Pasir dan Gula Merah</t>
  </si>
  <si>
    <t>{"data":{"tiga_digit":["472"], "empat_digit":["4724"], "lima_digit":["47243"]}}</t>
  </si>
  <si>
    <t>938</t>
  </si>
  <si>
    <t>Perdagangan Eceran Tahu, Tempe, Tauco dan Oncom</t>
  </si>
  <si>
    <t>{"data":{"tiga_digit":["472"], "empat_digit":["4724"], "lima_digit":["47244"]}}</t>
  </si>
  <si>
    <t>939</t>
  </si>
  <si>
    <t>Perdagangan Eceran Daging dan Ikan Olahan</t>
  </si>
  <si>
    <t>{"data":{"tiga_digit":["472"], "empat_digit":["4724"], "lima_digit":["47245"]}}</t>
  </si>
  <si>
    <t>940</t>
  </si>
  <si>
    <t>Perdagangan Eceran Makanan Lainnya</t>
  </si>
  <si>
    <t>{"data":{"tiga_digit":["472"], "empat_digit":["4724"], "lima_digit":["47249"]}}</t>
  </si>
  <si>
    <t>941</t>
  </si>
  <si>
    <t>Perdagangan Eceran Bahan Bakar Minyak, Bahan Bakar Gas (BBG), dan Liquefied Petroleum Gas (LPG) di Sarana Pengisian Bahan Bakar Transportasi Darat, Laut, dan Udara</t>
  </si>
  <si>
    <t>{"data":{"tiga_digit":["473"], "empat_digit":["4730"], "lima_digit":["47301"]}}</t>
  </si>
  <si>
    <t>942</t>
  </si>
  <si>
    <t>Perdagangan Eceran Bahan Bakar Minyak, Bahan Bakar Gas (BBG), dan Liquefied Petroleum Gas (LPG) Selain Di Sarana Pengisian Bahan Bakar Transportasi Darat, Laut, dan Udara</t>
  </si>
  <si>
    <t>{"data":{"tiga_digit":["473"], "empat_digit":["4730"], "lima_digit":["47302"]}}</t>
  </si>
  <si>
    <t>943</t>
  </si>
  <si>
    <t>Perdagangan Eceran Minyak Pelumas Di Toko</t>
  </si>
  <si>
    <t>{"data":{"tiga_digit":["473"], "empat_digit":["4730"], "lima_digit":["47303"]}}</t>
  </si>
  <si>
    <t>944</t>
  </si>
  <si>
    <t>Perdagangan Eceran Komputer Dan Perlengkapannya</t>
  </si>
  <si>
    <t>{"data":{"tiga_digit":["474"], "empat_digit":["4741"], "lima_digit":["47411"]}}</t>
  </si>
  <si>
    <t>945</t>
  </si>
  <si>
    <t>Perdagangan Eceran Peralatan Video Game Dan Sejenisnya</t>
  </si>
  <si>
    <t>{"data":{"tiga_digit":["474"], "empat_digit":["4741"], "lima_digit":["47412"]}}</t>
  </si>
  <si>
    <t>946</t>
  </si>
  <si>
    <t>Perdagangan Eceran Piranti Lunak (Software)</t>
  </si>
  <si>
    <t>{"data":{"tiga_digit":["474"], "empat_digit":["4741"], "lima_digit":["47413"]}}</t>
  </si>
  <si>
    <t>947</t>
  </si>
  <si>
    <t>Perdagangan Eceran Alat Telekomunikasi</t>
  </si>
  <si>
    <t>{"data":{"tiga_digit":["474"], "empat_digit":["4741"], "lima_digit":["47414"]}}</t>
  </si>
  <si>
    <t>948</t>
  </si>
  <si>
    <t>Perdagangan Eceran Mesin Kantor</t>
  </si>
  <si>
    <t>{"data":{"tiga_digit":["474"], "empat_digit":["4741"], "lima_digit":["47415"]}}</t>
  </si>
  <si>
    <t>949</t>
  </si>
  <si>
    <t>Perdagangan Eceran Khusus Peralatan Audio dan Video di Toko</t>
  </si>
  <si>
    <t>{"data":{"tiga_digit":["474"], "empat_digit":["4742"], "lima_digit":["47420"]}}</t>
  </si>
  <si>
    <t>950</t>
  </si>
  <si>
    <t>Perdagangan Eceran Tekstil</t>
  </si>
  <si>
    <t>{"data":{"tiga_digit":["475"], "empat_digit":["4751"], "lima_digit":["47511"]}}</t>
  </si>
  <si>
    <t>951</t>
  </si>
  <si>
    <t>Perdagangan Eceran Perlengkapan Rumah Tangga Dari Tekstil</t>
  </si>
  <si>
    <t>{"data":{"tiga_digit":["475"], "empat_digit":["4751"], "lima_digit":["47512"]}}</t>
  </si>
  <si>
    <t>952</t>
  </si>
  <si>
    <t>Perdagangan Eceran Perlengkapan Jahit Menjahit</t>
  </si>
  <si>
    <t>{"data":{"tiga_digit":["475"], "empat_digit":["4751"], "lima_digit":["47513"]}}</t>
  </si>
  <si>
    <t>953</t>
  </si>
  <si>
    <t>Perdagangan Eceran Barang Logam Untuk Bahan Konstruksi</t>
  </si>
  <si>
    <t>{"data":{"tiga_digit":["475"], "empat_digit":["4752"], "lima_digit":["47521"]}}</t>
  </si>
  <si>
    <t>954</t>
  </si>
  <si>
    <t>Perdagangan Eceran Kaca</t>
  </si>
  <si>
    <t>{"data":{"tiga_digit":["475"], "empat_digit":["4752"], "lima_digit":["47522"]}}</t>
  </si>
  <si>
    <t>955</t>
  </si>
  <si>
    <t>Perdagangan Eceran Genteng, Batu Bata, Ubin Dan Sejenisnya Dari Tanah Liat, Kapur, Semen Atau Kaca</t>
  </si>
  <si>
    <t>{"data":{"tiga_digit":["475"], "empat_digit":["4752"], "lima_digit":["47523"]}}</t>
  </si>
  <si>
    <t>956</t>
  </si>
  <si>
    <t>Perdagangan Eceran Semen, Kapur, Pasir Dan Batu</t>
  </si>
  <si>
    <t>{"data":{"tiga_digit":["475"], "empat_digit":["4752"], "lima_digit":["47524"]}}</t>
  </si>
  <si>
    <t>957</t>
  </si>
  <si>
    <t>Perdagangan Eceran Bahan Konstruksi Dari Porselen</t>
  </si>
  <si>
    <t>{"data":{"tiga_digit":["475"], "empat_digit":["4752"], "lima_digit":["47525"]}}</t>
  </si>
  <si>
    <t>958</t>
  </si>
  <si>
    <t>Perdagangan Eceran Bahan Konstruksi Dari Kayu</t>
  </si>
  <si>
    <t>{"data":{"tiga_digit":["475"], "empat_digit":["4752"], "lima_digit":["47526"]}}</t>
  </si>
  <si>
    <t>959</t>
  </si>
  <si>
    <t>Perdagangan Eceran Cat, Pernis Dan Lak</t>
  </si>
  <si>
    <t>{"data":{"tiga_digit":["475"], "empat_digit":["4752"], "lima_digit":["47527"]}}</t>
  </si>
  <si>
    <t>960</t>
  </si>
  <si>
    <t>Perdagangan Eceran Berbagai Macam Material Bangunan</t>
  </si>
  <si>
    <t>{"data":{"tiga_digit":["475"], "empat_digit":["4752"], "lima_digit":["47528"]}}</t>
  </si>
  <si>
    <t>961</t>
  </si>
  <si>
    <t>Perdagangan Eceran Bahan Dan Barang Konstruksi Lainnya</t>
  </si>
  <si>
    <t>{"data":{"tiga_digit":["475"], "empat_digit":["4752"], "lima_digit":["47529"]}}</t>
  </si>
  <si>
    <t>962</t>
  </si>
  <si>
    <t>Perdagangan Eceran Khusus Karpet, Permadani dan Penutup Dinding dan Lantai di Toko</t>
  </si>
  <si>
    <t>{"data":{"tiga_digit":["475"], "empat_digit":["4753"], "lima_digit":["47530"]}}</t>
  </si>
  <si>
    <t>963</t>
  </si>
  <si>
    <t>Perdagangan Eceran Furnitur</t>
  </si>
  <si>
    <t>{"data":{"tiga_digit":["475"], "empat_digit":["4759"], "lima_digit":["47591"]}}</t>
  </si>
  <si>
    <t>964</t>
  </si>
  <si>
    <t>Perdagangan Eceran Peralatan Listrik Rumah Tangga Dan Peralatan Penerangan Dan Perlengkapannya</t>
  </si>
  <si>
    <t>{"data":{"tiga_digit":["475"], "empat_digit":["4759"], "lima_digit":["47592"]}}</t>
  </si>
  <si>
    <t>965</t>
  </si>
  <si>
    <t>Perdagangan Eceran Barang Pecah Belah Dan Perlengkapan Dapur Dari Plastik</t>
  </si>
  <si>
    <t>{"data":{"tiga_digit":["475"], "empat_digit":["4759"], "lima_digit":["47593"]}}</t>
  </si>
  <si>
    <t>966</t>
  </si>
  <si>
    <t>Perdagangan Eceran Barang Pecah Belah Dan Perlengkapan Dapur Dari Batu Atau Tanah Liat</t>
  </si>
  <si>
    <t>{"data":{"tiga_digit":["475"], "empat_digit":["4759"], "lima_digit":["47594"]}}</t>
  </si>
  <si>
    <t>967</t>
  </si>
  <si>
    <t>Perdagangan Eceran Barang Pecah Belah Dan Perlengkapan Dapur Dari Kayu, Bambu Atau Rotan</t>
  </si>
  <si>
    <t>{"data":{"tiga_digit":["475"], "empat_digit":["4759"], "lima_digit":["47595"]}}</t>
  </si>
  <si>
    <t>968</t>
  </si>
  <si>
    <t>Perdagangan Eceran Barang Pecah Belah Dan Perlengkapan Dapur Bukan Dari Plastik, Batu, Tanah Liat, Kayu, Bambu Atau Rotan</t>
  </si>
  <si>
    <t>{"data":{"tiga_digit":["475"], "empat_digit":["4759"], "lima_digit":["47596"]}}</t>
  </si>
  <si>
    <t>969</t>
  </si>
  <si>
    <t>Perdagangan Eceran Alat Musik</t>
  </si>
  <si>
    <t>{"data":{"tiga_digit":["475"], "empat_digit":["4759"], "lima_digit":["47597"]}}</t>
  </si>
  <si>
    <t>970</t>
  </si>
  <si>
    <t>Perdagangan Eceran Peralatan Dan Perlengkapan Rumah Tangga Lainnya YTDL</t>
  </si>
  <si>
    <t>{"data":{"tiga_digit":["475"], "empat_digit":["4759"], "lima_digit":["47599"]}}</t>
  </si>
  <si>
    <t>971</t>
  </si>
  <si>
    <t>Perdagangan Eceran Alat Tulis Menulis Dan Gambar</t>
  </si>
  <si>
    <t>{"data":{"tiga_digit":["476"], "empat_digit":["4761"], "lima_digit":["47611"]}}</t>
  </si>
  <si>
    <t>972</t>
  </si>
  <si>
    <t>Perdagangan Eceran Hasil Pencetakan Dan Penerbitan</t>
  </si>
  <si>
    <t>{"data":{"tiga_digit":["476"], "empat_digit":["4761"], "lima_digit":["47612"]}}</t>
  </si>
  <si>
    <t>973</t>
  </si>
  <si>
    <t>Perdagangan Eceran Khusus Rekaman Musik dan Video di Toko</t>
  </si>
  <si>
    <t>{"data":{"tiga_digit":["476"], "empat_digit":["4762"], "lima_digit":["47620"]}}</t>
  </si>
  <si>
    <t>974</t>
  </si>
  <si>
    <t>Perdagangan Eceran Khusus Peralatan Olahraga di Toko</t>
  </si>
  <si>
    <t>{"data":{"tiga_digit":["476"], "empat_digit":["4763"], "lima_digit":["47630"]}}</t>
  </si>
  <si>
    <t>975</t>
  </si>
  <si>
    <t>Perdagangan Eceran Khusus Alat Permainan dan Mainan Anak-anak di Toko</t>
  </si>
  <si>
    <t>{"data":{"tiga_digit":["476"], "empat_digit":["4764"], "lima_digit":["47640"]}}</t>
  </si>
  <si>
    <t>976</t>
  </si>
  <si>
    <t>Perdagangan Eceran Kertas, Kertas Karton Dan Barang Dari Kertas/Karton</t>
  </si>
  <si>
    <t>{"data":{"tiga_digit":["476"], "empat_digit":["4765"], "lima_digit":["47650"]}}</t>
  </si>
  <si>
    <t>977</t>
  </si>
  <si>
    <t>Perdagangan Eceran Pakaian</t>
  </si>
  <si>
    <t>{"data":{"tiga_digit":["477"], "empat_digit":["4771"], "lima_digit":["47711"]}}</t>
  </si>
  <si>
    <t>978</t>
  </si>
  <si>
    <t>Perdagangan Eceran Sepatu, Sandal Dan Alas Kaki Lainnya</t>
  </si>
  <si>
    <t>{"data":{"tiga_digit":["477"], "empat_digit":["4771"], "lima_digit":["47712"]}}</t>
  </si>
  <si>
    <t>979</t>
  </si>
  <si>
    <t>Perdagangan Eceran Pelengkap Pakaian</t>
  </si>
  <si>
    <t>{"data":{"tiga_digit":["477"], "empat_digit":["4771"], "lima_digit":["47713"]}}</t>
  </si>
  <si>
    <t>980</t>
  </si>
  <si>
    <t>Perdagangan Eceran Tas, Dompet, Koper, Ransel Dan Sejenisnya</t>
  </si>
  <si>
    <t>{"data":{"tiga_digit":["477"], "empat_digit":["4771"], "lima_digit":["47714"]}}</t>
  </si>
  <si>
    <t>981</t>
  </si>
  <si>
    <t>Perdagangan Eceran Barang Dan Obat Farmasi Untuk Manusia Di Apotik</t>
  </si>
  <si>
    <t>{"data":{"tiga_digit":["477"], "empat_digit":["4772"], "lima_digit":["47721"]}}</t>
  </si>
  <si>
    <t>982</t>
  </si>
  <si>
    <t>Perdagangan Eceran Barang Dan Obat Farmasi Untuk Manusia Bukan Di ApotikÂ</t>
  </si>
  <si>
    <t>{"data":{"tiga_digit":["477"], "empat_digit":["4772"], "lima_digit":["47722"]}}</t>
  </si>
  <si>
    <t>983</t>
  </si>
  <si>
    <t>Perdagangan Eceran Obat Tradisional Untuk Manusia</t>
  </si>
  <si>
    <t>{"data":{"tiga_digit":["477"], "empat_digit":["4772"], "lima_digit":["47723"]}}</t>
  </si>
  <si>
    <t>984</t>
  </si>
  <si>
    <t>Perdagangan Eceran Kosmetik Untuk Manusia</t>
  </si>
  <si>
    <t>{"data":{"tiga_digit":["477"], "empat_digit":["4772"], "lima_digit":["47724"]}}</t>
  </si>
  <si>
    <t>985</t>
  </si>
  <si>
    <t>Perdagangan Eceran Alat Laboratorium, Alat Farmasi Dan Alat Kesehatan Untuk Manusia</t>
  </si>
  <si>
    <t>{"data":{"tiga_digit":["477"], "empat_digit":["4772"], "lima_digit":["47725"]}}</t>
  </si>
  <si>
    <t>986</t>
  </si>
  <si>
    <t>Perdagangan Eceran Barang Dan Obat Farmasi Untuk Hewan Di Apotik Dan Bukan Di Apotik</t>
  </si>
  <si>
    <t>{"data":{"tiga_digit":["477"], "empat_digit":["4772"], "lima_digit":["47726"]}}</t>
  </si>
  <si>
    <t>987</t>
  </si>
  <si>
    <t>Perdagangan Eceran Obat Tradisional Untuk Hewan</t>
  </si>
  <si>
    <t>{"data":{"tiga_digit":["477"], "empat_digit":["4772"], "lima_digit":["47727"]}}</t>
  </si>
  <si>
    <t>988</t>
  </si>
  <si>
    <t>Perdagangan Eceran Kosmetik Untuk Hewan</t>
  </si>
  <si>
    <t>{"data":{"tiga_digit":["477"], "empat_digit":["4772"], "lima_digit":["47728"]}}</t>
  </si>
  <si>
    <t>989</t>
  </si>
  <si>
    <t>Perdagangan Eceran Khusus Barang Dan Obat Farmasi, Alat Kedokteran, Parfum Dan Kosmetik Lainnya</t>
  </si>
  <si>
    <t>{"data":{"tiga_digit":["477"], "empat_digit":["4772"], "lima_digit":["47729"]}}</t>
  </si>
  <si>
    <t>990</t>
  </si>
  <si>
    <t>Perdagangan Eceran Alat Fotografi Dan Perlengkapannya</t>
  </si>
  <si>
    <t>{"data":{"tiga_digit":["477"], "empat_digit":["4773"], "lima_digit":["47731"]}}</t>
  </si>
  <si>
    <t>991</t>
  </si>
  <si>
    <t>Perdagangan Eceran Alat Optik Dan Perlengkapannya</t>
  </si>
  <si>
    <t>{"data":{"tiga_digit":["477"], "empat_digit":["4773"], "lima_digit":["47732"]}}</t>
  </si>
  <si>
    <t>992</t>
  </si>
  <si>
    <t>Perdagangan Eceran Kaca Mata</t>
  </si>
  <si>
    <t>{"data":{"tiga_digit":["477"], "empat_digit":["4773"], "lima_digit":["47733"]}}</t>
  </si>
  <si>
    <t>993</t>
  </si>
  <si>
    <t>Perdagangan Eceran Jam</t>
  </si>
  <si>
    <t>{"data":{"tiga_digit":["477"], "empat_digit":["4773"], "lima_digit":["47734"]}}</t>
  </si>
  <si>
    <t>994</t>
  </si>
  <si>
    <t>Perdagangan Eceran Barang Perhiasan</t>
  </si>
  <si>
    <t>{"data":{"tiga_digit":["477"], "empat_digit":["4773"], "lima_digit":["47735"]}}</t>
  </si>
  <si>
    <t>995</t>
  </si>
  <si>
    <t>Perdagangan Eceran Perlengkapan Pengendara Kendaraan Bermotor</t>
  </si>
  <si>
    <t>{"data":{"tiga_digit":["477"], "empat_digit":["4773"], "lima_digit":["47736"]}}</t>
  </si>
  <si>
    <t>996</t>
  </si>
  <si>
    <t>Perdagangan Eceran Pembungkus Dari Plastik</t>
  </si>
  <si>
    <t>{"data":{"tiga_digit":["477"], "empat_digit":["4773"], "lima_digit":["47737"]}}</t>
  </si>
  <si>
    <t>997</t>
  </si>
  <si>
    <t>Perdagangan eceran khusus barang baru lainnya ytdl</t>
  </si>
  <si>
    <t>{"data":{"tiga_digit":["477"], "empat_digit":["4773"], "lima_digit":["47739"]}}</t>
  </si>
  <si>
    <t>998</t>
  </si>
  <si>
    <t>Perdagangan Eceran Barang Bekas Perlengkapan Rumah Tangga</t>
  </si>
  <si>
    <t>{"data":{"tiga_digit":["477"], "empat_digit":["4774"], "lima_digit":["47741"]}}</t>
  </si>
  <si>
    <t>999</t>
  </si>
  <si>
    <t>Perdagangan Eceran Pakaian, Alas Kaki Dan Pelengkap Pakaian Bekas</t>
  </si>
  <si>
    <t>{"data":{"tiga_digit":["477"], "empat_digit":["4774"], "lima_digit":["47742"]}}</t>
  </si>
  <si>
    <t>1000</t>
  </si>
  <si>
    <t>Perdagangan Eceran Barang Perlengkapan Pribadi Bekas</t>
  </si>
  <si>
    <t>{"data":{"tiga_digit":["477"], "empat_digit":["4774"], "lima_digit":["47743"]}}</t>
  </si>
  <si>
    <t>1001</t>
  </si>
  <si>
    <t>Perdagangan Eceran Barang Listrik Dan Elektronik Bekas</t>
  </si>
  <si>
    <t>{"data":{"tiga_digit":["477"], "empat_digit":["4774"], "lima_digit":["47744"]}}</t>
  </si>
  <si>
    <t>1002</t>
  </si>
  <si>
    <t>Perdagangan Eceran Bahan Konstruksi Dan Sanitasi Bekas</t>
  </si>
  <si>
    <t>{"data":{"tiga_digit":["477"], "empat_digit":["4774"], "lima_digit":["47745"]}}</t>
  </si>
  <si>
    <t>1003</t>
  </si>
  <si>
    <t>Perdagangan Eceran Barang Antik</t>
  </si>
  <si>
    <t>{"data":{"tiga_digit":["477"], "empat_digit":["4774"], "lima_digit":["47746"]}}</t>
  </si>
  <si>
    <t>1004</t>
  </si>
  <si>
    <t>Perdagangan Eceran Barang Bekas Lainnya</t>
  </si>
  <si>
    <t>{"data":{"tiga_digit":["477"], "empat_digit":["4774"], "lima_digit":["47749"]}}</t>
  </si>
  <si>
    <t>1005</t>
  </si>
  <si>
    <t>Perdagangan Eceran Hewan Piaraan (Pet Animals)</t>
  </si>
  <si>
    <t>{"data":{"tiga_digit":["477"], "empat_digit":["4775"], "lima_digit":["47751"]}}</t>
  </si>
  <si>
    <t>1006</t>
  </si>
  <si>
    <t>Perdagangan Eceran Hewan Ternak</t>
  </si>
  <si>
    <t>{"data":{"tiga_digit":["477"], "empat_digit":["4775"], "lima_digit":["47752"]}}</t>
  </si>
  <si>
    <t>1007</t>
  </si>
  <si>
    <t>Perdagangan Eceran Ikan Hias</t>
  </si>
  <si>
    <t>{"data":{"tiga_digit":["477"], "empat_digit":["4775"], "lima_digit":["47753"]}}</t>
  </si>
  <si>
    <t>1008</t>
  </si>
  <si>
    <t>Perdagangan Eceran Pakan Ternak/Unggas/Ikan dan Hewan Piaraan</t>
  </si>
  <si>
    <t>{"data":{"tiga_digit":["477"], "empat_digit":["4775"], "lima_digit":["47754"]}}</t>
  </si>
  <si>
    <t>1009</t>
  </si>
  <si>
    <t>Perdagangan Eceran Bunga Potong/Florist</t>
  </si>
  <si>
    <t>{"data":{"tiga_digit":["477"], "empat_digit":["4776"], "lima_digit":["47761"]}}</t>
  </si>
  <si>
    <t>1010</t>
  </si>
  <si>
    <t>Perdagangan Eceran Tanaman Dan Bibit Tanaman</t>
  </si>
  <si>
    <t>{"data":{"tiga_digit":["477"], "empat_digit":["4776"], "lima_digit":["47762"]}}</t>
  </si>
  <si>
    <t>1011</t>
  </si>
  <si>
    <t>Perdagangan Eceran Pupuk Dan Pemberantas Hama</t>
  </si>
  <si>
    <t>{"data":{"tiga_digit":["477"], "empat_digit":["4776"], "lima_digit":["47763"]}}</t>
  </si>
  <si>
    <t>1012</t>
  </si>
  <si>
    <t>Perdagangan Eceran Perlengkapan Dan Media Tanaman Hias</t>
  </si>
  <si>
    <t>{"data":{"tiga_digit":["477"], "empat_digit":["4776"], "lima_digit":["47764"]}}</t>
  </si>
  <si>
    <t>1013</t>
  </si>
  <si>
    <t>Perdagangan Eceran Minyak Tanah</t>
  </si>
  <si>
    <t>{"data":{"tiga_digit":["477"], "empat_digit":["4777"], "lima_digit":["47771"]}}</t>
  </si>
  <si>
    <t>1014</t>
  </si>
  <si>
    <t>Perdagangan Eceran Gas Elpiji</t>
  </si>
  <si>
    <t>{"data":{"tiga_digit":["477"], "empat_digit":["4777"], "lima_digit":["47772"]}}</t>
  </si>
  <si>
    <t>1015</t>
  </si>
  <si>
    <t>Perdagangan Eceran Bahan Kimia</t>
  </si>
  <si>
    <t>{"data":{"tiga_digit":["477"], "empat_digit":["4777"], "lima_digit":["47773"]}}</t>
  </si>
  <si>
    <t>1016</t>
  </si>
  <si>
    <t>Perdagangan Eceran Aromatik/Penyegar (Minyak Atsiri)</t>
  </si>
  <si>
    <t>{"data":{"tiga_digit":["477"], "empat_digit":["4777"], "lima_digit":["47774"]}}</t>
  </si>
  <si>
    <t>1017</t>
  </si>
  <si>
    <t>Perdagangan Eceran Bahan Kimia, dan Aromatik/Penyegar (Minyak Atsiri), Dan Bahan Bakar Bukan Bahan Bakar Untuk Kendaraan Bermotor Lainnnya</t>
  </si>
  <si>
    <t>{"data":{"tiga_digit":["477"], "empat_digit":["4777"], "lima_digit":["47779"]}}</t>
  </si>
  <si>
    <t>1018</t>
  </si>
  <si>
    <t>Perdagangan Eceran Barang Kerajinan Dari Kayu, Bambu, Rotan, Pandan, Rumput Dan Sejenisnya</t>
  </si>
  <si>
    <t>{"data":{"tiga_digit":["477"], "empat_digit":["4778"], "lima_digit":["47781"]}}</t>
  </si>
  <si>
    <t>1019</t>
  </si>
  <si>
    <t>Perdagangan Eceran Barang Kerajinan Dari Kulit, Tulang, Tanduk, Gading, Bulu Dan Binatang/Hewan Yang Diawetkan</t>
  </si>
  <si>
    <t>{"data":{"tiga_digit":["477"], "empat_digit":["4778"], "lima_digit":["47782"]}}</t>
  </si>
  <si>
    <t>1020</t>
  </si>
  <si>
    <t>Perdagangan Eceran Barang Kerajinan Dari Logam</t>
  </si>
  <si>
    <t>{"data":{"tiga_digit":["477"], "empat_digit":["4778"], "lima_digit":["47783"]}}</t>
  </si>
  <si>
    <t>1021</t>
  </si>
  <si>
    <t>Perdagangan Eceran Barang Kerajinan Dari Keramik</t>
  </si>
  <si>
    <t>{"data":{"tiga_digit":["477"], "empat_digit":["4778"], "lima_digit":["47784"]}}</t>
  </si>
  <si>
    <t>1022</t>
  </si>
  <si>
    <t>Perdagangan Eceran Lukisan</t>
  </si>
  <si>
    <t>{"data":{"tiga_digit":["477"], "empat_digit":["4778"], "lima_digit":["47785"]}}</t>
  </si>
  <si>
    <t>1023</t>
  </si>
  <si>
    <t>Perdagangan Eceran Barang Kerajinan Dan Lukisan Lainnya</t>
  </si>
  <si>
    <t>{"data":{"tiga_digit":["477"], "empat_digit":["4778"], "lima_digit":["47789"]}}</t>
  </si>
  <si>
    <t>1024</t>
  </si>
  <si>
    <t>Perdagangan Eceran Mesin Pertanian Dan Perlengkapannya</t>
  </si>
  <si>
    <t>{"data":{"tiga_digit":["477"], "empat_digit":["4779"], "lima_digit":["47791"]}}</t>
  </si>
  <si>
    <t>1025</t>
  </si>
  <si>
    <t>Perdagangan Eceran Mesin Jahit Dan Perlengkapannya</t>
  </si>
  <si>
    <t>{"data":{"tiga_digit":["477"], "empat_digit":["4779"], "lima_digit":["47792"]}}</t>
  </si>
  <si>
    <t>1026</t>
  </si>
  <si>
    <t>Perdagangan Eceran Mesin Lainnya Dan Perlengkapannya</t>
  </si>
  <si>
    <t>{"data":{"tiga_digit":["477"], "empat_digit":["4779"], "lima_digit":["47793"]}}</t>
  </si>
  <si>
    <t>1027</t>
  </si>
  <si>
    <t>Perdagangan Eceran Alat Transportasi Darat Tidak Bermotor Dan Perlengkapannya</t>
  </si>
  <si>
    <t>{"data":{"tiga_digit":["477"], "empat_digit":["4779"], "lima_digit":["47794"]}}</t>
  </si>
  <si>
    <t>1028</t>
  </si>
  <si>
    <t>Perdagangan Eceran Alat Transportasi Air Dan Perlengkapannya</t>
  </si>
  <si>
    <t>{"data":{"tiga_digit":["477"], "empat_digit":["4779"], "lima_digit":["47795"]}}</t>
  </si>
  <si>
    <t>1029</t>
  </si>
  <si>
    <t>Perdagangan Eceran Alat-alat Pertanian</t>
  </si>
  <si>
    <t>{"data":{"tiga_digit":["477"], "empat_digit":["4779"], "lima_digit":["47796"]}}</t>
  </si>
  <si>
    <t>1030</t>
  </si>
  <si>
    <t>Perdagangan Eceran Alat-alat Pertukangan</t>
  </si>
  <si>
    <t>{"data":{"tiga_digit":["477"], "empat_digit":["4779"], "lima_digit":["47797"]}}</t>
  </si>
  <si>
    <t>1031</t>
  </si>
  <si>
    <t>Perdagangan Eceran Kaki Lima Dan Los Pasar Komoditi Padi Dan Palawija</t>
  </si>
  <si>
    <t>{"data":{"tiga_digit":["478"], "empat_digit":["4781"], "lima_digit":["47811"]}}</t>
  </si>
  <si>
    <t>1032</t>
  </si>
  <si>
    <t>Perdagangan Eceran Kaki Lima Dan Los Pasar Komoditi Buah-buahan</t>
  </si>
  <si>
    <t>{"data":{"tiga_digit":["478"], "empat_digit":["4781"], "lima_digit":["47812"]}}</t>
  </si>
  <si>
    <t>1033</t>
  </si>
  <si>
    <t>Perdagangan Eceran Kaki Lima Dan Los Pasar Komoditi Sayur-sayuran</t>
  </si>
  <si>
    <t>{"data":{"tiga_digit":["478"], "empat_digit":["4781"], "lima_digit":["47813"]}}</t>
  </si>
  <si>
    <t>1034</t>
  </si>
  <si>
    <t>Perdagangan Eceran Kaki Lima Dan Los Pasar Komoditi Hasil Peternakan</t>
  </si>
  <si>
    <t>{"data":{"tiga_digit":["478"], "empat_digit":["4781"], "lima_digit":["47814"]}}</t>
  </si>
  <si>
    <t>1035</t>
  </si>
  <si>
    <t>Perdagangan Eceran Kaki Lima Dan Los Pasar Komoditi Hasil Perikanan</t>
  </si>
  <si>
    <t>{"data":{"tiga_digit":["478"], "empat_digit":["4781"], "lima_digit":["47815"]}}</t>
  </si>
  <si>
    <t>1036</t>
  </si>
  <si>
    <t>Perdagangan Eceran Kaki Lima Dan Los Pasar Komoditi Hasil Kehutanan Dan Perburuan</t>
  </si>
  <si>
    <t>{"data":{"tiga_digit":["478"], "empat_digit":["4781"], "lima_digit":["47816"]}}</t>
  </si>
  <si>
    <t>1037</t>
  </si>
  <si>
    <t>Perdagangan Eceran Kaki Lima Dan Los Pasar Komoditi Tanaman Hias Dan Hasil Pertanian Lainnya</t>
  </si>
  <si>
    <t>{"data":{"tiga_digit":["478"], "empat_digit":["4781"], "lima_digit":["47819"]}}</t>
  </si>
  <si>
    <t>1038</t>
  </si>
  <si>
    <t>Perdagangan Eceran Kaki Lima Dan Los Pasar Beras</t>
  </si>
  <si>
    <t>{"data":{"tiga_digit":["478"], "empat_digit":["4782"], "lima_digit":["47821"]}}</t>
  </si>
  <si>
    <t>1039</t>
  </si>
  <si>
    <t>Perdagangan Eceran Kaki Lima Dan Los Pasar Roti, Kue Kering, Kue Basah Dan Sejenisnya</t>
  </si>
  <si>
    <t>{"data":{"tiga_digit":["478"], "empat_digit":["4782"], "lima_digit":["47822"]}}</t>
  </si>
  <si>
    <t>1040</t>
  </si>
  <si>
    <t>Perdagangan Eceran Kaki Lima Dan Los Pasar Kopi, Gula Pasir, Gula Merah Dan Sejenisnya</t>
  </si>
  <si>
    <t>{"data":{"tiga_digit":["478"], "empat_digit":["4782"], "lima_digit":["47823"]}}</t>
  </si>
  <si>
    <t>1041</t>
  </si>
  <si>
    <t>Perdagangan Eceran Kaki Lima Dan Los Pasar Tahu, Tempe, Tauco Dan Oncom</t>
  </si>
  <si>
    <t>{"data":{"tiga_digit":["478"], "empat_digit":["4782"], "lima_digit":["47824"]}}</t>
  </si>
  <si>
    <t>1042</t>
  </si>
  <si>
    <t>Perdagangan Eceran Kaki Lima Dan Los Pasar Daging Olahan Dan Ikan Olahan</t>
  </si>
  <si>
    <t>{"data":{"tiga_digit":["478"], "empat_digit":["4782"], "lima_digit":["47825"]}}</t>
  </si>
  <si>
    <t>1043</t>
  </si>
  <si>
    <t>Perdagangan Eceran Kaki Lima Dan Los Pasar Minuman</t>
  </si>
  <si>
    <t>{"data":{"tiga_digit":["478"], "empat_digit":["4782"], "lima_digit":["47826"]}}</t>
  </si>
  <si>
    <t>1044</t>
  </si>
  <si>
    <t>Perdagangan Eceran Kaki Lima Dan Los Pasar Rokok Dan Tembakau</t>
  </si>
  <si>
    <t>{"data":{"tiga_digit":["478"], "empat_digit":["4782"], "lima_digit":["47827"]}}</t>
  </si>
  <si>
    <t>1045</t>
  </si>
  <si>
    <t>Perdagangan Eceran Kaki Lima Dan Los Pasar Pakan Ternak, Pakan Unggas Dan Pakan Ikan</t>
  </si>
  <si>
    <t>{"data":{"tiga_digit":["478"], "empat_digit":["4782"], "lima_digit":["47828"]}}</t>
  </si>
  <si>
    <t>1046</t>
  </si>
  <si>
    <t>Perdagangan Eceran Kaki Lima Dan Los Pasar Komoditi Makanan Dan Minuman Ytdl</t>
  </si>
  <si>
    <t>{"data":{"tiga_digit":["478"], "empat_digit":["4782"], "lima_digit":["47829"]}}</t>
  </si>
  <si>
    <t>1047</t>
  </si>
  <si>
    <t>Perdagangan Eceran Kaki Lima Dan Los Pasar Tekstil</t>
  </si>
  <si>
    <t>{"data":{"tiga_digit":["478"], "empat_digit":["4783"], "lima_digit":["47831"]}}</t>
  </si>
  <si>
    <t>1048</t>
  </si>
  <si>
    <t>Perdagangan Eceran Kaki Lima Dan Los Pasar Pakaian</t>
  </si>
  <si>
    <t>{"data":{"tiga_digit":["478"], "empat_digit":["4783"], "lima_digit":["47832"]}}</t>
  </si>
  <si>
    <t>1049</t>
  </si>
  <si>
    <t>Perdagangan Eceran Kaki Lima Dan Los Pasar Sepatu, Sandal Dan Alas Kaki Lainnya</t>
  </si>
  <si>
    <t>{"data":{"tiga_digit":["478"], "empat_digit":["4783"], "lima_digit":["47833"]}}</t>
  </si>
  <si>
    <t>1050</t>
  </si>
  <si>
    <t>Perdagangan Eceran Kaki Lima Dan Los Pasar Pelengkap Pakaian Dan Benang</t>
  </si>
  <si>
    <t>{"data":{"tiga_digit":["478"], "empat_digit":["4783"], "lima_digit":["47834"]}}</t>
  </si>
  <si>
    <t>1051</t>
  </si>
  <si>
    <t>Perdagangan Eceran Kaki Lima Dan Los Pasar Bahan Kimia</t>
  </si>
  <si>
    <t>{"data":{"tiga_digit":["478"], "empat_digit":["4784"], "lima_digit":["47841"]}}</t>
  </si>
  <si>
    <t>1052</t>
  </si>
  <si>
    <t>Perdagangan Eceran Kaki Lima Dan Los Pasar Farmasi</t>
  </si>
  <si>
    <t>{"data":{"tiga_digit":["478"], "empat_digit":["4784"], "lima_digit":["47842"]}}</t>
  </si>
  <si>
    <t>1053</t>
  </si>
  <si>
    <t>Perdagangan Eceran Kaki Lima Dan Los Pasar Obat Tradisional</t>
  </si>
  <si>
    <t>{"data":{"tiga_digit":["478"], "empat_digit":["4784"], "lima_digit":["47843"]}}</t>
  </si>
  <si>
    <t>1054</t>
  </si>
  <si>
    <t>Perdagangan Eceran Kaki Lima Dan Los Pasar Kosmetik</t>
  </si>
  <si>
    <t>{"data":{"tiga_digit":["478"], "empat_digit":["4784"], "lima_digit":["47844"]}}</t>
  </si>
  <si>
    <t>1055</t>
  </si>
  <si>
    <t>Perdagangan Eceran Kaki Lima Dan Los Pasar Pupuk Dan Pemberantas Hama</t>
  </si>
  <si>
    <t>{"data":{"tiga_digit":["478"], "empat_digit":["4784"], "lima_digit":["47845"]}}</t>
  </si>
  <si>
    <t>1056</t>
  </si>
  <si>
    <t>Perdagangan Eceran Kaki Lima Dan Los Pasar Aromatik/Penyegar (Minyak Atsiri)</t>
  </si>
  <si>
    <t>{"data":{"tiga_digit":["478"], "empat_digit":["4784"], "lima_digit":["47846"]}}</t>
  </si>
  <si>
    <t>1057</t>
  </si>
  <si>
    <t>Perdagangan Eceran Kaki Lima Dan Los Pasar Bahan Kimia, Farmasi, Kosmetik Dan Alat Laboratorium dan Ybdi Ytdl</t>
  </si>
  <si>
    <t>{"data":{"tiga_digit":["478"], "empat_digit":["4784"], "lima_digit":["47849"]}}</t>
  </si>
  <si>
    <t>1058</t>
  </si>
  <si>
    <t>Perdagangan Eceran Kaki Lima Dan Los Pasar Kaca Mata</t>
  </si>
  <si>
    <t>{"data":{"tiga_digit":["478"], "empat_digit":["4785"], "lima_digit":["47851"]}}</t>
  </si>
  <si>
    <t>1059</t>
  </si>
  <si>
    <t>Perdagangan Eceran Kaki Lima Dan Los Pasar Barang Perhiasan</t>
  </si>
  <si>
    <t>{"data":{"tiga_digit":["478"], "empat_digit":["4785"], "lima_digit":["47852"]}}</t>
  </si>
  <si>
    <t>1060</t>
  </si>
  <si>
    <t>Perdagangan Eceran Kaki Lima Dan Los Pasar Jam</t>
  </si>
  <si>
    <t>{"data":{"tiga_digit":["478"], "empat_digit":["4785"], "lima_digit":["47853"]}}</t>
  </si>
  <si>
    <t>1061</t>
  </si>
  <si>
    <t>Perdagangan Eceran Kaki Lima Dan Los Pasar Tas, Dompet, Koper, Ransel Dan Sejenisnya</t>
  </si>
  <si>
    <t>{"data":{"tiga_digit":["478"], "empat_digit":["4785"], "lima_digit":["47854"]}}</t>
  </si>
  <si>
    <t>1062</t>
  </si>
  <si>
    <t>Perdagangan Eceran Kaki Lima Dan Los Pasar Perlengkapan Pengendara Sepeda Motor</t>
  </si>
  <si>
    <t>{"data":{"tiga_digit":["478"], "empat_digit":["4785"], "lima_digit":["47855"]}}</t>
  </si>
  <si>
    <t>1063</t>
  </si>
  <si>
    <t>Perdagangan Eceran Kaki Lima Dan Los Pasar Barang Keperluan Pribadi Lainnya</t>
  </si>
  <si>
    <t>{"data":{"tiga_digit":["478"], "empat_digit":["4785"], "lima_digit":["47859"]}}</t>
  </si>
  <si>
    <t>1064</t>
  </si>
  <si>
    <t>Perdagangan Eceran Kaki Lima Dan Los Pasar Barang Elektronik</t>
  </si>
  <si>
    <t>{"data":{"tiga_digit":["478"], "empat_digit":["4786"], "lima_digit":["47861"]}}</t>
  </si>
  <si>
    <t>1065</t>
  </si>
  <si>
    <t>Perdagangan Eceran Kaki Lima Dan Los Pasar Alat Dan Perlengkapan Listrik</t>
  </si>
  <si>
    <t>{"data":{"tiga_digit":["478"], "empat_digit":["4786"], "lima_digit":["47862"]}}</t>
  </si>
  <si>
    <t>1066</t>
  </si>
  <si>
    <t>Perdagangan Eceran Kaki Lima Dan Los Pasar Barang Pecah Belah Dan Perlengkapan Dapur Dari Plastik/Melamin</t>
  </si>
  <si>
    <t>{"data":{"tiga_digit":["478"], "empat_digit":["4786"], "lima_digit":["47863"]}}</t>
  </si>
  <si>
    <t>1067</t>
  </si>
  <si>
    <t>Perdagangan Eceran Kaki Lima Dan Los Pasar Barang Pecah Belah Dan Perlengkapan Dapur Dari Batu Atau Tanah Liat</t>
  </si>
  <si>
    <t>{"data":{"tiga_digit":["478"], "empat_digit":["4786"], "lima_digit":["47864"]}}</t>
  </si>
  <si>
    <t>1068</t>
  </si>
  <si>
    <t>Perdagangan Eceran Kaki Lima Dan Los Pasar Barang dan Perlengkapan Dapur Dari Kayu, Bambu Atau Rotan</t>
  </si>
  <si>
    <t>{"data":{"tiga_digit":["478"], "empat_digit":["4786"], "lima_digit":["47865"]}}</t>
  </si>
  <si>
    <t>1069</t>
  </si>
  <si>
    <t>Perdagangan Eceran Kaki Lima Dan Los Pasar Barang Pecah Belah Dan Perlengkapan Dapur Bukan Dari Plastik, Batu, Tanah Liat, Kayu, Bambu Atau Rotan</t>
  </si>
  <si>
    <t>{"data":{"tiga_digit":["478"], "empat_digit":["4786"], "lima_digit":["47866"]}}</t>
  </si>
  <si>
    <t>1070</t>
  </si>
  <si>
    <t>Perdagangan Eceran Kaki Lima Dan Los Pasar Alat Kebersihan</t>
  </si>
  <si>
    <t>{"data":{"tiga_digit":["478"], "empat_digit":["4786"], "lima_digit":["47867"]}}</t>
  </si>
  <si>
    <t>1071</t>
  </si>
  <si>
    <t>Perdagangan Eceran Kaki Lima Dan Los Pasar Perlengkapan Rumah Tangga Lainnya</t>
  </si>
  <si>
    <t>{"data":{"tiga_digit":["478"], "empat_digit":["4786"], "lima_digit":["47869"]}}</t>
  </si>
  <si>
    <t>1072</t>
  </si>
  <si>
    <t>Perdagangan Eceran Kaki Lima Dan Los Pasar Kertas, Karton Dan Barang Dari Kertas</t>
  </si>
  <si>
    <t>{"data":{"tiga_digit":["478"], "empat_digit":["4787"], "lima_digit":["47871"]}}</t>
  </si>
  <si>
    <t>1073</t>
  </si>
  <si>
    <t>Perdagangan Eceran Kaki Lima Dan Los Pasar Alat Tulis Menulis Dan Gambar</t>
  </si>
  <si>
    <t>{"data":{"tiga_digit":["478"], "empat_digit":["4787"], "lima_digit":["47872"]}}</t>
  </si>
  <si>
    <t>1074</t>
  </si>
  <si>
    <t>Perdagangan Eceran Kaki Lima Dan Los Pasar Hasil Pencetakan dan Penerbitan</t>
  </si>
  <si>
    <t>{"data":{"tiga_digit":["478"], "empat_digit":["4787"], "lima_digit":["47873"]}}</t>
  </si>
  <si>
    <t>1075</t>
  </si>
  <si>
    <t>Perdagangan Eceran Kaki Lima Dan Los Pasar Alat Olahraga Dan Alat Musik</t>
  </si>
  <si>
    <t>{"data":{"tiga_digit":["478"], "empat_digit":["4787"], "lima_digit":["47874"]}}</t>
  </si>
  <si>
    <t>1076</t>
  </si>
  <si>
    <t>Perdagangan Eceran Kaki Lima Dan Los Pasar Alat Fotografi, Alat Optik Dan Perlengkapannya</t>
  </si>
  <si>
    <t>{"data":{"tiga_digit":["478"], "empat_digit":["4787"], "lima_digit":["47875"]}}</t>
  </si>
  <si>
    <t>1077</t>
  </si>
  <si>
    <t>Perdagangan Eceran Kaki Lima Dan Los Pasar Mesin Kantor</t>
  </si>
  <si>
    <t>{"data":{"tiga_digit":["478"], "empat_digit":["4787"], "lima_digit":["47876"]}}</t>
  </si>
  <si>
    <t>1078</t>
  </si>
  <si>
    <t>Perdagangan Eceran Kaki Lima Dan Los Pasar Peralatan Telekomunikasi</t>
  </si>
  <si>
    <t>{"data":{"tiga_digit":["478"], "empat_digit":["4787"], "lima_digit":["47877"]}}</t>
  </si>
  <si>
    <t>1079</t>
  </si>
  <si>
    <t>Perdagangan Eceran Kaki Lima Dan Los Pasar Campuran Kertas, Karton, Barang Dari Kertas, Alat Tulismenulis, Alat Gambar, Hasil Pencetakan, Penerbitan Dan Lainnya</t>
  </si>
  <si>
    <t>{"data":{"tiga_digit":["478"], "empat_digit":["4787"], "lima_digit":["47879"]}}</t>
  </si>
  <si>
    <t>1080</t>
  </si>
  <si>
    <t>Perdagangan Eceran Kaki Lima Dan Los Pasar Barang Kerajinan</t>
  </si>
  <si>
    <t>{"data":{"tiga_digit":["478"], "empat_digit":["4788"], "lima_digit":["47881"]}}</t>
  </si>
  <si>
    <t>1081</t>
  </si>
  <si>
    <t>Perdagangan Eceran Kaki Lima Dan Los Pasar Mainan Anak-anak</t>
  </si>
  <si>
    <t>{"data":{"tiga_digit":["478"], "empat_digit":["4788"], "lima_digit":["47882"]}}</t>
  </si>
  <si>
    <t>1082</t>
  </si>
  <si>
    <t>Perdagangan Eceran Kaki Lima Dan Los Pasar Lukisan</t>
  </si>
  <si>
    <t>{"data":{"tiga_digit":["478"], "empat_digit":["4788"], "lima_digit":["47883"]}}</t>
  </si>
  <si>
    <t>1083</t>
  </si>
  <si>
    <t>Perdagangan Eceran Kaki Lima Dan Los Pasar Hewan Hidup</t>
  </si>
  <si>
    <t>{"data":{"tiga_digit":["478"], "empat_digit":["4789"], "lima_digit":["47891"]}}</t>
  </si>
  <si>
    <t>1084</t>
  </si>
  <si>
    <t>Perdagangan Eceran Kaki Lima Dan Los Pasar Bahan Bakar Minyak, Gas, Minyak Pelumas Dan Bahan Bakar Lainnya</t>
  </si>
  <si>
    <t>{"data":{"tiga_digit":["478"], "empat_digit":["4789"], "lima_digit":["47892"]}}</t>
  </si>
  <si>
    <t>1085</t>
  </si>
  <si>
    <t>Perdagangan Eceran Kaki Lima Dan Los Pasar Barang Antik</t>
  </si>
  <si>
    <t>{"data":{"tiga_digit":["478"], "empat_digit":["4789"], "lima_digit":["47893"]}}</t>
  </si>
  <si>
    <t>1086</t>
  </si>
  <si>
    <t>Perdagangan Eceran Kaki Lima Dan Los Pasar Barang Bekas Perlengkapan Rumah Tangga</t>
  </si>
  <si>
    <t>{"data":{"tiga_digit":["478"], "empat_digit":["4789"], "lima_digit":["47894"]}}</t>
  </si>
  <si>
    <t>1087</t>
  </si>
  <si>
    <t>Perdagangan Eceran Kaki Lima Dan Los Pasar Pakaian, Alas Kaki, Perlengkapan Pakaian Dan Barang Perlengkapan Pribadi Bekas</t>
  </si>
  <si>
    <t>{"data":{"tiga_digit":["478"], "empat_digit":["4789"], "lima_digit":["47895"]}}</t>
  </si>
  <si>
    <t>1088</t>
  </si>
  <si>
    <t>Perdagangan Eceran Kaki Lima Dan Los Pasar Barang Listrik Dan Elektronik Bekas</t>
  </si>
  <si>
    <t>{"data":{"tiga_digit":["478"], "empat_digit":["4789"], "lima_digit":["47896"]}}</t>
  </si>
  <si>
    <t>1089</t>
  </si>
  <si>
    <t>Perdagangan Eceran Kaki Lima Dan Los Pasar Barang Bekas Campuran</t>
  </si>
  <si>
    <t>{"data":{"tiga_digit":["478"], "empat_digit":["4789"], "lima_digit":["47897"]}}</t>
  </si>
  <si>
    <t>1090</t>
  </si>
  <si>
    <t>Perdagangan Eceran Kaki Lima Dan Los Pasar Barang Lainnya</t>
  </si>
  <si>
    <t>{"data":{"tiga_digit":["478"], "empat_digit":["4789"], "lima_digit":["47899"]}}</t>
  </si>
  <si>
    <t>1091</t>
  </si>
  <si>
    <t>Perdagangan Eceran Melalui Media Untuk Komoditi Makanan, Minuman, Tembakau, Kimia, Farmasi, Kosmetik Dan Alat Laboratorium</t>
  </si>
  <si>
    <t>{"data":{"tiga_digit":["479"], "empat_digit":["4791"], "lima_digit":["47911"]}}</t>
  </si>
  <si>
    <t>1092</t>
  </si>
  <si>
    <t>Perdagangan Eceran Melalui Media Untuk Komoditi Tekstil, Pakaian, Alas Kaki Dan Barang Keperluan Pribadi</t>
  </si>
  <si>
    <t>{"data":{"tiga_digit":["479"], "empat_digit":["4791"], "lima_digit":["47912"]}}</t>
  </si>
  <si>
    <t>1093</t>
  </si>
  <si>
    <t>Perdagangan Eceran Melalui Media Untuk Barang Perlengkapan Rumah Tangga Dan Perlengkapan Dapur</t>
  </si>
  <si>
    <t>{"data":{"tiga_digit":["479"], "empat_digit":["4791"], "lima_digit":["47913"]}}</t>
  </si>
  <si>
    <t>1094</t>
  </si>
  <si>
    <t>Perdagangan Eceran Melalui Media Untuk Barang Campuran Sebagaimana Tersebut Dalam 47911 S.D.</t>
  </si>
  <si>
    <t>{"data":{"tiga_digit":["479"], "empat_digit":["4791"], "lima_digit":["47914"]}}</t>
  </si>
  <si>
    <t>1095</t>
  </si>
  <si>
    <t>Perdagangan Eceran Melalui Media Untuk Berbagai Macam Barang Lainnya</t>
  </si>
  <si>
    <t>{"data":{"tiga_digit":["479"], "empat_digit":["4791"], "lima_digit":["47919"]}}</t>
  </si>
  <si>
    <t>1096</t>
  </si>
  <si>
    <t>Perdagangan Eceran Atas Dasar Balas Jasa (Fee) Atau Kontrak</t>
  </si>
  <si>
    <t>{"data":{"tiga_digit":["479"], "empat_digit":["4792"], "lima_digit":["47920"]}}</t>
  </si>
  <si>
    <t>1097</t>
  </si>
  <si>
    <t>Perdagangan Eceran Keliling Komoditi Makanan Dari Hasil Pertanian</t>
  </si>
  <si>
    <t>{"data":{"tiga_digit":["479"], "empat_digit":["4799"], "lima_digit":["47991"]}}</t>
  </si>
  <si>
    <t>1098</t>
  </si>
  <si>
    <t>Perdagangan Eceran Keliling Komoditi Makanan, Minuman Atau Tembakau Hasil Industri Pengolahan</t>
  </si>
  <si>
    <t>{"data":{"tiga_digit":["479"], "empat_digit":["4799"], "lima_digit":["47992"]}}</t>
  </si>
  <si>
    <t>1099</t>
  </si>
  <si>
    <t>Perdagangan Eceran Keliling Bahan Kimia, Farmasi, Kosmetik Dan Alat Laboratorium</t>
  </si>
  <si>
    <t>{"data":{"tiga_digit":["479"], "empat_digit":["4799"], "lima_digit":["47993"]}}</t>
  </si>
  <si>
    <t>1100</t>
  </si>
  <si>
    <t>Perdagangan Eceran Keliling Tekstil, Pakaian, Alas Kaki Dan Barang Keperluan Pribadi</t>
  </si>
  <si>
    <t>{"data":{"tiga_digit":["479"], "empat_digit":["4799"], "lima_digit":["47994"]}}</t>
  </si>
  <si>
    <t>1101</t>
  </si>
  <si>
    <t>Perdagangan Eceran Keliling Perlengkapan Rumah Tangga Dan Perlengkapan Dapur</t>
  </si>
  <si>
    <t>{"data":{"tiga_digit":["479"], "empat_digit":["4799"], "lima_digit":["47995"]}}</t>
  </si>
  <si>
    <t>1102</t>
  </si>
  <si>
    <t>Perdagangan Eceran Keliling Bahan Bakar Dan Minyak Pelumas</t>
  </si>
  <si>
    <t>{"data":{"tiga_digit":["479"], "empat_digit":["4799"], "lima_digit":["47996"]}}</t>
  </si>
  <si>
    <t>1103</t>
  </si>
  <si>
    <t>Perdagangan Eceran Keliling Kertas, Barang Dari Kertas, Alat Tulis, Barang Cetakan, Alat Olahraga, Alat Musik, Alat Fotografi Dan Komputer</t>
  </si>
  <si>
    <t>{"data":{"tiga_digit":["479"], "empat_digit":["4799"], "lima_digit":["47997"]}}</t>
  </si>
  <si>
    <t>1104</t>
  </si>
  <si>
    <t>Perdagangan Eceran Keliling Barang Kerajinan, Mainan Anak-anak Dan Lukisan</t>
  </si>
  <si>
    <t>{"data":{"tiga_digit":["479"], "empat_digit":["4799"], "lima_digit":["47998"]}}</t>
  </si>
  <si>
    <t>1105</t>
  </si>
  <si>
    <t>Perdagangan eceran bukan di toko, kios, kaki lima dan los pasar lainnya YTDL</t>
  </si>
  <si>
    <t>{"data":{"tiga_digit":["479"], "empat_digit":["4799"], "lima_digit":["47999"]}}</t>
  </si>
  <si>
    <t>1106</t>
  </si>
  <si>
    <t>Angkutan Jalan Rel untuk Penumpang</t>
  </si>
  <si>
    <t>{"data":{"tiga_digit":["491"], "empat_digit":["4911"], "lima_digit":["49110"]}}</t>
  </si>
  <si>
    <t>1107</t>
  </si>
  <si>
    <t>Angkutan Jalan Rel untuk Barang</t>
  </si>
  <si>
    <t>{"data":{"tiga_digit":["491"], "empat_digit":["4912"], "lima_digit":["49120"]}}</t>
  </si>
  <si>
    <t>1108</t>
  </si>
  <si>
    <t>Angkutan bus Antarkota Antarprovinsi (AKAP)</t>
  </si>
  <si>
    <t>{"data":{"tiga_digit":["492"], "empat_digit":["4921"], "lima_digit":["49211"]}}</t>
  </si>
  <si>
    <t>1109</t>
  </si>
  <si>
    <t>Angkutan Bus Perbatasan</t>
  </si>
  <si>
    <t>{"data":{"tiga_digit":["492"], "empat_digit":["4921"], "lima_digit":["49212"]}}</t>
  </si>
  <si>
    <t>1110</t>
  </si>
  <si>
    <t>Angkutan bus Antarkota Dalam Provinsi (AKDP)</t>
  </si>
  <si>
    <t>{"data":{"tiga_digit":["492"], "empat_digit":["4921"], "lima_digit":["49213"]}}</t>
  </si>
  <si>
    <t>1111</t>
  </si>
  <si>
    <t>Angkutan Bus Kota</t>
  </si>
  <si>
    <t>{"data":{"tiga_digit":["492"], "empat_digit":["4921"], "lima_digit":["49214"]}}</t>
  </si>
  <si>
    <t>1112</t>
  </si>
  <si>
    <t>Angkutan Bus Lintas Batas Negara</t>
  </si>
  <si>
    <t>{"data":{"tiga_digit":["492"], "empat_digit":["4921"], "lima_digit":["49215"]}}</t>
  </si>
  <si>
    <t>1113</t>
  </si>
  <si>
    <t>Angkutan Bus Khusus</t>
  </si>
  <si>
    <t>{"data":{"tiga_digit":["492"], "empat_digit":["4921"], "lima_digit":["49216"]}}</t>
  </si>
  <si>
    <t>1114</t>
  </si>
  <si>
    <t>Angkutan Bus Dalam Trayek Lainnya</t>
  </si>
  <si>
    <t>{"data":{"tiga_digit":["492"], "empat_digit":["4921"], "lima_digit":["49219"]}}</t>
  </si>
  <si>
    <t>1115</t>
  </si>
  <si>
    <t>Angkutan Bus Pariwisata</t>
  </si>
  <si>
    <t>{"data":{"tiga_digit":["492"], "empat_digit":["4922"], "lima_digit":["49221"]}}</t>
  </si>
  <si>
    <t>1116</t>
  </si>
  <si>
    <t>Angkutan Bus Tidak Dalam Trayek Lainnya</t>
  </si>
  <si>
    <t>{"data":{"tiga_digit":["492"], "empat_digit":["4922"], "lima_digit":["49229"]}}</t>
  </si>
  <si>
    <t>1117</t>
  </si>
  <si>
    <t>Angkutan Melalui Saluran Pipa</t>
  </si>
  <si>
    <t>{"data":{"tiga_digit":["493"], "empat_digit":["4930"], "lima_digit":["49300"]}}</t>
  </si>
  <si>
    <t>1118</t>
  </si>
  <si>
    <t>Angkutan Perbatasan Bukan Bus, Dalam Trayek</t>
  </si>
  <si>
    <t>{"data":{"tiga_digit":["494"], "empat_digit":["4941"], "lima_digit":["49411"]}}</t>
  </si>
  <si>
    <t>1119</t>
  </si>
  <si>
    <t>Angkutan Antarkota Dalam Provinsi (AKDP) Bukan Bus, Dalam Trayek</t>
  </si>
  <si>
    <t>{"data":{"tiga_digit":["494"], "empat_digit":["4941"], "lima_digit":["49412"]}}</t>
  </si>
  <si>
    <t>1120</t>
  </si>
  <si>
    <t>Angkutan Perkotaan Bukan Bus, Dalam Trayek</t>
  </si>
  <si>
    <t>{"data":{"tiga_digit":["494"], "empat_digit":["4941"], "lima_digit":["49413"]}}</t>
  </si>
  <si>
    <t>1121</t>
  </si>
  <si>
    <t>Angkutan Perdesaan Bukan Bus, Dalam Trayek</t>
  </si>
  <si>
    <t>{"data":{"tiga_digit":["494"], "empat_digit":["4941"], "lima_digit":["49414"]}}</t>
  </si>
  <si>
    <t>1122</t>
  </si>
  <si>
    <t>Angkutan Darat Khusus Bukan Bus</t>
  </si>
  <si>
    <t>{"data":{"tiga_digit":["494"], "empat_digit":["4941"], "lima_digit":["49415"]}}</t>
  </si>
  <si>
    <t>1123</t>
  </si>
  <si>
    <t>Angkutan Darat Bukan Bus untuk Penumpang Lainnya, Dalam Trayek</t>
  </si>
  <si>
    <t>{"data":{"tiga_digit":["494"], "empat_digit":["4941"], "lima_digit":["49419"]}}</t>
  </si>
  <si>
    <t>1124</t>
  </si>
  <si>
    <t>Angkutan Taksi</t>
  </si>
  <si>
    <t>{"data":{"tiga_digit":["494"], "empat_digit":["4942"], "lima_digit":["49421"]}}</t>
  </si>
  <si>
    <t>1125</t>
  </si>
  <si>
    <t>Angkutan Sewa</t>
  </si>
  <si>
    <t>{"data":{"tiga_digit":["494"], "empat_digit":["4942"], "lima_digit":["49422"]}}</t>
  </si>
  <si>
    <t>1126</t>
  </si>
  <si>
    <t>Angkutan Tidak Bermotor untuk Penumpang</t>
  </si>
  <si>
    <t>{"data":{"tiga_digit":["494"], "empat_digit":["4942"], "lima_digit":["49423"]}}</t>
  </si>
  <si>
    <t>1127</t>
  </si>
  <si>
    <t>Angkutan Ojek Motor</t>
  </si>
  <si>
    <t>{"data":{"tiga_digit":["494"], "empat_digit":["4942"], "lima_digit":["49424"]}}</t>
  </si>
  <si>
    <t>1128</t>
  </si>
  <si>
    <t>Angkutan Darat Wisata</t>
  </si>
  <si>
    <t>{"data":{"tiga_digit":["494"], "empat_digit":["4942"], "lima_digit":["49425"]}}</t>
  </si>
  <si>
    <t>1129</t>
  </si>
  <si>
    <t>Angkutan Sewa Khusus</t>
  </si>
  <si>
    <t>{"data":{"tiga_digit":["494"], "empat_digit":["4942"], "lima_digit":["49426"]}}</t>
  </si>
  <si>
    <t>1130</t>
  </si>
  <si>
    <t>Angkutan Darat Lainnya untuk Penumpang</t>
  </si>
  <si>
    <t>{"data":{"tiga_digit":["494"], "empat_digit":["4942"], "lima_digit":["49429"]}}</t>
  </si>
  <si>
    <t>1131</t>
  </si>
  <si>
    <t>Angkutan Bermotor untuk Barang Umum</t>
  </si>
  <si>
    <t>{"data":{"tiga_digit":["494"], "empat_digit":["4943"], "lima_digit":["49431"]}}</t>
  </si>
  <si>
    <t>1132</t>
  </si>
  <si>
    <t>Angkutan Bermotor untuk Barang Khusus</t>
  </si>
  <si>
    <t>{"data":{"tiga_digit":["494"], "empat_digit":["4943"], "lima_digit":["49432"]}}</t>
  </si>
  <si>
    <t>1133</t>
  </si>
  <si>
    <t>Angkutan Tidak Bermotor untuk Barang Umum</t>
  </si>
  <si>
    <t>{"data":{"tiga_digit":["494"], "empat_digit":["4943"], "lima_digit":["49433"]}}</t>
  </si>
  <si>
    <t>1134</t>
  </si>
  <si>
    <t>Angkutan Jalan Rel Perkotaan</t>
  </si>
  <si>
    <t>{"data":{"tiga_digit":["494"], "empat_digit":["4944"], "lima_digit":["49441"]}}</t>
  </si>
  <si>
    <t>1135</t>
  </si>
  <si>
    <t>Angkutan Jalan Rel Wisata</t>
  </si>
  <si>
    <t>{"data":{"tiga_digit":["494"], "empat_digit":["4944"], "lima_digit":["49442"]}}</t>
  </si>
  <si>
    <t>1136</t>
  </si>
  <si>
    <t>Angkutan Jalan Rel Lainnya</t>
  </si>
  <si>
    <t>{"data":{"tiga_digit":["494"], "empat_digit":["4945"], "lima_digit":["49450"]}}</t>
  </si>
  <si>
    <t>1137</t>
  </si>
  <si>
    <t>Angkutan Laut Dalam Negeri Liner dan Tramper untuk Penumpang</t>
  </si>
  <si>
    <t>{"data":{"tiga_digit":["501"], "empat_digit":["5011"], "lima_digit":["50111"]}}</t>
  </si>
  <si>
    <t>1138</t>
  </si>
  <si>
    <t>Angkutan Laut Perairan Pelabuhan Dalam Negeri untuk Penumpang</t>
  </si>
  <si>
    <t>{"data":{"tiga_digit":["501"], "empat_digit":["5011"], "lima_digit":["50112"]}}</t>
  </si>
  <si>
    <t>1139</t>
  </si>
  <si>
    <t>Angkutan Laut Dalam Negeri untuk Wisata</t>
  </si>
  <si>
    <t>{"data":{"tiga_digit":["501"], "empat_digit":["5011"], "lima_digit":["50113"]}}</t>
  </si>
  <si>
    <t>1140</t>
  </si>
  <si>
    <t>Angkutan Laut Dalam Negeri Perintis untuk Penumpang</t>
  </si>
  <si>
    <t>{"data":{"tiga_digit":["501"], "empat_digit":["5011"], "lima_digit":["50114"]}}</t>
  </si>
  <si>
    <t>1141</t>
  </si>
  <si>
    <t>Angkutan Laut Luar Negeri Liner dan Tramper untuk Penumpang</t>
  </si>
  <si>
    <t>{"data":{"tiga_digit":["501"], "empat_digit":["5012"], "lima_digit":["50121"]}}</t>
  </si>
  <si>
    <t>1142</t>
  </si>
  <si>
    <t>Angkutan Laut Luar Negeri untuk Wisata</t>
  </si>
  <si>
    <t>{"data":{"tiga_digit":["501"], "empat_digit":["5012"], "lima_digit":["50122"]}}</t>
  </si>
  <si>
    <t>1143</t>
  </si>
  <si>
    <t>Angkutan Laut Dalam Negeri untuk Barang Umum</t>
  </si>
  <si>
    <t>{"data":{"tiga_digit":["501"], "empat_digit":["5013"], "lima_digit":["50131"]}}</t>
  </si>
  <si>
    <t>1144</t>
  </si>
  <si>
    <t>Angkutan Laut Perairan Pelabuhan Dalam Negeri untuk Barang</t>
  </si>
  <si>
    <t>{"data":{"tiga_digit":["501"], "empat_digit":["5013"], "lima_digit":["50132"]}}</t>
  </si>
  <si>
    <t>1145</t>
  </si>
  <si>
    <t>Angkutan Laut Dalam Negeri untuk Barang Khusus</t>
  </si>
  <si>
    <t>{"data":{"tiga_digit":["501"], "empat_digit":["5013"], "lima_digit":["50133"]}}</t>
  </si>
  <si>
    <t>1146</t>
  </si>
  <si>
    <t>Angkutan Laut Dalam Negeri Perintis untuk Barang</t>
  </si>
  <si>
    <t>{"data":{"tiga_digit":["501"], "empat_digit":["5013"], "lima_digit":["50134"]}}</t>
  </si>
  <si>
    <t>1147</t>
  </si>
  <si>
    <t>Angkutan Laut Dalam Negeri Pelayaran Rakyat</t>
  </si>
  <si>
    <t>{"data":{"tiga_digit":["501"], "empat_digit":["5013"], "lima_digit":["50135"]}}</t>
  </si>
  <si>
    <t>1148</t>
  </si>
  <si>
    <t>Angkutan Laut Luar Negeri untuk Barang Umum</t>
  </si>
  <si>
    <t>{"data":{"tiga_digit":["501"], "empat_digit":["5014"], "lima_digit":["50141"]}}</t>
  </si>
  <si>
    <t>1149</t>
  </si>
  <si>
    <t>Angkutan Laut Luar Negeri untuk Barang Khusus</t>
  </si>
  <si>
    <t>{"data":{"tiga_digit":["501"], "empat_digit":["5014"], "lima_digit":["50142"]}}</t>
  </si>
  <si>
    <t>1150</t>
  </si>
  <si>
    <t>Angkutan Laut Luar Negeri Pelayaran Rakyat</t>
  </si>
  <si>
    <t>{"data":{"tiga_digit":["501"], "empat_digit":["5014"], "lima_digit":["50143"]}}</t>
  </si>
  <si>
    <t>1151</t>
  </si>
  <si>
    <t>Angkutan Sungai dan Danau Liner (Trayek Tetap dan Teratur) untuk Penumpang</t>
  </si>
  <si>
    <t>{"data":{"tiga_digit":["502"], "empat_digit":["5021"], "lima_digit":["50211"]}}</t>
  </si>
  <si>
    <t>1152</t>
  </si>
  <si>
    <t>Angkutan Sungai dan Danau Tramper (Trayek Tidak Tetap dan Tidak Teratur) untuk Penumpang</t>
  </si>
  <si>
    <t>{"data":{"tiga_digit":["502"], "empat_digit":["5021"], "lima_digit":["50212"]}}</t>
  </si>
  <si>
    <t>1153</t>
  </si>
  <si>
    <t>Angkutan Sungai dan Danau untuk Wisata dan YBDI</t>
  </si>
  <si>
    <t>{"data":{"tiga_digit":["502"], "empat_digit":["5021"], "lima_digit":["50213"]}}</t>
  </si>
  <si>
    <t>1154</t>
  </si>
  <si>
    <t>Angkutan Penyeberangan Antarprovinsi untuk Penumpang</t>
  </si>
  <si>
    <t>{"data":{"tiga_digit":["502"], "empat_digit":["5021"], "lima_digit":["50214"]}}</t>
  </si>
  <si>
    <t>1155</t>
  </si>
  <si>
    <t>Angkutan Penyeberangan Perintis Antarprovinsi untuk Penumpang</t>
  </si>
  <si>
    <t>{"data":{"tiga_digit":["502"], "empat_digit":["5021"], "lima_digit":["50215"]}}</t>
  </si>
  <si>
    <t>1156</t>
  </si>
  <si>
    <t>Angkutan Penyeberangan Antarkabupaten/kota untuk Penumpang</t>
  </si>
  <si>
    <t>{"data":{"tiga_digit":["502"], "empat_digit":["5021"], "lima_digit":["50216"]}}</t>
  </si>
  <si>
    <t>1157</t>
  </si>
  <si>
    <t>Angkutan Penyeberangan Perintis Antarkabupaten/kota untuk Penumpang</t>
  </si>
  <si>
    <t>{"data":{"tiga_digit":["502"], "empat_digit":["5021"], "lima_digit":["50217"]}}</t>
  </si>
  <si>
    <t>1158</t>
  </si>
  <si>
    <t>Angkutan Penyeberangan Dalam Kabupaten/kota untuk Penumpang</t>
  </si>
  <si>
    <t>{"data":{"tiga_digit":["502"], "empat_digit":["5021"], "lima_digit":["50218"]}}</t>
  </si>
  <si>
    <t>1159</t>
  </si>
  <si>
    <t>Angkutan Penyeberangan Lainnya untuk Penumpang Termasuk Penyeberangan Antarnegara</t>
  </si>
  <si>
    <t>{"data":{"tiga_digit":["502"], "empat_digit":["5021"], "lima_digit":["50219"]}}</t>
  </si>
  <si>
    <t>1160</t>
  </si>
  <si>
    <t>Angkutan Sungai dan Danau untuk Barang Umum dan/atau Hewan</t>
  </si>
  <si>
    <t>{"data":{"tiga_digit":["502"], "empat_digit":["5022"], "lima_digit":["50221"]}}</t>
  </si>
  <si>
    <t>1161</t>
  </si>
  <si>
    <t>Angkutan Sungai dan Danau untuk Barang Khusus</t>
  </si>
  <si>
    <t>{"data":{"tiga_digit":["502"], "empat_digit":["5022"], "lima_digit":["50222"]}}</t>
  </si>
  <si>
    <t>1162</t>
  </si>
  <si>
    <t>Angkutan Sungai dan Danau untuk Barang Berbahaya</t>
  </si>
  <si>
    <t>{"data":{"tiga_digit":["502"], "empat_digit":["5022"], "lima_digit":["50223"]}}</t>
  </si>
  <si>
    <t>1163</t>
  </si>
  <si>
    <t>Angkutan Penyeberangan Umum Antarprovinsi untuk Barang</t>
  </si>
  <si>
    <t>{"data":{"tiga_digit":["502"], "empat_digit":["5022"], "lima_digit":["50224"]}}</t>
  </si>
  <si>
    <t>1164</t>
  </si>
  <si>
    <t>Angkutan Penyeberangan Perintis Antarprovinsi untuk Barang</t>
  </si>
  <si>
    <t>{"data":{"tiga_digit":["502"], "empat_digit":["5022"], "lima_digit":["50225"]}}</t>
  </si>
  <si>
    <t>1165</t>
  </si>
  <si>
    <t>Angkutan Penyeberangan Umum Antarkabupaten/kota untuk Barang</t>
  </si>
  <si>
    <t>{"data":{"tiga_digit":["502"], "empat_digit":["5022"], "lima_digit":["50226"]}}</t>
  </si>
  <si>
    <t>1166</t>
  </si>
  <si>
    <t>Angkutan Penyeberangan Perintis Antarkabupaten/kota untuk Barang</t>
  </si>
  <si>
    <t>{"data":{"tiga_digit":["502"], "empat_digit":["5022"], "lima_digit":["50227"]}}</t>
  </si>
  <si>
    <t>1167</t>
  </si>
  <si>
    <t>Angkutan Penyeberangan Umum Dalam Kabupaten/kota untuk Barang</t>
  </si>
  <si>
    <t>{"data":{"tiga_digit":["502"], "empat_digit":["5022"], "lima_digit":["50228"]}}</t>
  </si>
  <si>
    <t>1168</t>
  </si>
  <si>
    <t>Angkutan Penyeberangan Lainnya untuk Barang Termasuk Penyeberangan Antarnegara</t>
  </si>
  <si>
    <t>{"data":{"tiga_digit":["502"], "empat_digit":["5022"], "lima_digit":["50229"]}}</t>
  </si>
  <si>
    <t>1169</t>
  </si>
  <si>
    <t>Angkutan Udara Niaga Berjadwal Dalam Negeri untuk Penumpang atau Penumpang dan Kargo</t>
  </si>
  <si>
    <t>{"data":{"tiga_digit":["511"], "empat_digit":["5110"], "lima_digit":["51101"]}}</t>
  </si>
  <si>
    <t>1170</t>
  </si>
  <si>
    <t>Angkutan Udara Niaga Tidak Berjadwal Dalam Negeri untuk Penumpang atau Penumpang dan Kargo</t>
  </si>
  <si>
    <t>{"data":{"tiga_digit":["511"], "empat_digit":["5110"], "lima_digit":["51102"]}}</t>
  </si>
  <si>
    <t>1171</t>
  </si>
  <si>
    <t>Angkutan Udara NIaga Berjadwal Luar Negeri untuk Penumpang atau Penumpang dan Kargo</t>
  </si>
  <si>
    <t>{"data":{"tiga_digit":["511"], "empat_digit":["5110"], "lima_digit":["51103"]}}</t>
  </si>
  <si>
    <t>1172</t>
  </si>
  <si>
    <t>Angkutan Udara Niaga Tidak Berjadwal Luar Negeri untuk Penumpang atau Penumpang dan Kargo</t>
  </si>
  <si>
    <t>{"data":{"tiga_digit":["511"], "empat_digit":["5110"], "lima_digit":["51104"]}}</t>
  </si>
  <si>
    <t>1173</t>
  </si>
  <si>
    <t>Angkutan Udara Niaga Tidak Berjadwal Lainnya</t>
  </si>
  <si>
    <t>{"data":{"tiga_digit":["511"], "empat_digit":["5110"], "lima_digit":["51105"]}}</t>
  </si>
  <si>
    <t>1174</t>
  </si>
  <si>
    <t>Angkutan Udara untuk Olahraga</t>
  </si>
  <si>
    <t>{"data":{"tiga_digit":["511"], "empat_digit":["5110"], "lima_digit":["51106"]}}</t>
  </si>
  <si>
    <t>1175</t>
  </si>
  <si>
    <t>Angkutan Udara untuk Wisata</t>
  </si>
  <si>
    <t>{"data":{"tiga_digit":["511"], "empat_digit":["5110"], "lima_digit":["51107"]}}</t>
  </si>
  <si>
    <t>1176</t>
  </si>
  <si>
    <t>Angkutan Udara Bukan Niaga</t>
  </si>
  <si>
    <t>{"data":{"tiga_digit":["511"], "empat_digit":["5110"], "lima_digit":["51108"]}}</t>
  </si>
  <si>
    <t>1177</t>
  </si>
  <si>
    <t>Angkutan Udara untuk Penumpang Lainnya</t>
  </si>
  <si>
    <t>{"data":{"tiga_digit":["511"], "empat_digit":["5110"], "lima_digit":["51109"]}}</t>
  </si>
  <si>
    <t>1178</t>
  </si>
  <si>
    <t>Angkutan Udara Niaga Berjadwal Dalam Negeri untuk Kargo</t>
  </si>
  <si>
    <t>{"data":{"tiga_digit":["512"], "empat_digit":["5120"], "lima_digit":["51201"]}}</t>
  </si>
  <si>
    <t>1179</t>
  </si>
  <si>
    <t>Angkutan Udara Niaga Tidak Berjadwal dalam Negeri untuk Kargo</t>
  </si>
  <si>
    <t>{"data":{"tiga_digit":["512"], "empat_digit":["5120"], "lima_digit":["51202"]}}</t>
  </si>
  <si>
    <t>1180</t>
  </si>
  <si>
    <t>Angkutan Udara Niaga Berjadwal Luar Negeri untuk Kargo</t>
  </si>
  <si>
    <t>{"data":{"tiga_digit":["512"], "empat_digit":["5120"], "lima_digit":["51203"]}}</t>
  </si>
  <si>
    <t>1181</t>
  </si>
  <si>
    <t>Angkutan Udara Niaga Tidak Berjadwal Luar Negeri untuk Kargo</t>
  </si>
  <si>
    <t>{"data":{"tiga_digit":["512"], "empat_digit":["5120"], "lima_digit":["51204"]}}</t>
  </si>
  <si>
    <t>1182</t>
  </si>
  <si>
    <t>Pergudangan dan Penyimpanan</t>
  </si>
  <si>
    <t>{"data":{"tiga_digit":["521"], "empat_digit":["5210"], "lima_digit":["52101"]}}</t>
  </si>
  <si>
    <t>1183</t>
  </si>
  <si>
    <t>Aktivitas Cold Storage</t>
  </si>
  <si>
    <t>{"data":{"tiga_digit":["521"], "empat_digit":["5210"], "lima_digit":["52102"]}}</t>
  </si>
  <si>
    <t>1184</t>
  </si>
  <si>
    <t>Aktivitas Bounded Warehousing atau Wilayah Kawasan Berikat</t>
  </si>
  <si>
    <t>{"data":{"tiga_digit":["521"], "empat_digit":["5210"], "lima_digit":["52103"]}}</t>
  </si>
  <si>
    <t>1185</t>
  </si>
  <si>
    <t>Penyimpanan Minyak dan Gas Bumi</t>
  </si>
  <si>
    <t>{"data":{"tiga_digit":["521"], "empat_digit":["5210"], "lima_digit":["52104"]}}</t>
  </si>
  <si>
    <t>1186</t>
  </si>
  <si>
    <t>Aktivitas Penyimpanan B3</t>
  </si>
  <si>
    <t>{"data":{"tiga_digit":["521"], "empat_digit":["5210"], "lima_digit":["52105"]}}</t>
  </si>
  <si>
    <t>1187</t>
  </si>
  <si>
    <t>Fasilitas Penyimpanan Sumber Radiasi Pengion</t>
  </si>
  <si>
    <t>{"data":{"tiga_digit":["521"], "empat_digit":["5210"], "lima_digit":["52106"]}}</t>
  </si>
  <si>
    <t>1188</t>
  </si>
  <si>
    <t>Penyimpanan yang Termasuk Dalam Naturally Occuring Radioactive Material (NORM)</t>
  </si>
  <si>
    <t>{"data":{"tiga_digit":["521"], "empat_digit":["5210"], "lima_digit":["52107"]}}</t>
  </si>
  <si>
    <t>1189</t>
  </si>
  <si>
    <t>Pengelola Gudang Sistem Resi Gudang</t>
  </si>
  <si>
    <t>{"data":{"tiga_digit":["521"], "empat_digit":["5210"], "lima_digit":["52108"]}}</t>
  </si>
  <si>
    <t>1190</t>
  </si>
  <si>
    <t>Pergudangan dan Penyimpanan Lainnya</t>
  </si>
  <si>
    <t>{"data":{"tiga_digit":["521"], "empat_digit":["5210"], "lima_digit":["52109"]}}</t>
  </si>
  <si>
    <t>1191</t>
  </si>
  <si>
    <t>Aktivitas Terminal Darat</t>
  </si>
  <si>
    <t>{"data":{"tiga_digit":["522"], "empat_digit":["5221"], "lima_digit":["52211"]}}</t>
  </si>
  <si>
    <t>1192</t>
  </si>
  <si>
    <t>Aktivitas Stasiun Kereta Api</t>
  </si>
  <si>
    <t>{"data":{"tiga_digit":["522"], "empat_digit":["5221"], "lima_digit":["52212"]}}</t>
  </si>
  <si>
    <t>1193</t>
  </si>
  <si>
    <t>Aktivitas Jalan Tol</t>
  </si>
  <si>
    <t>{"data":{"tiga_digit":["522"], "empat_digit":["5221"], "lima_digit":["52213"]}}</t>
  </si>
  <si>
    <t>1194</t>
  </si>
  <si>
    <t>Aktivitas Perparkiran di Badan Jalan (On Street Parking)</t>
  </si>
  <si>
    <t>{"data":{"tiga_digit":["522"], "empat_digit":["5221"], "lima_digit":["52214"]}}</t>
  </si>
  <si>
    <t>1195</t>
  </si>
  <si>
    <t>Aktivitas Perparkiran di Luar Badan Jalan (Off Street Parking)</t>
  </si>
  <si>
    <t>{"data":{"tiga_digit":["522"], "empat_digit":["5221"], "lima_digit":["52215"]}}</t>
  </si>
  <si>
    <t>1196</t>
  </si>
  <si>
    <t>Aktivitas Penunjang Angkutan Darat Lainnya</t>
  </si>
  <si>
    <t>{"data":{"tiga_digit":["522"], "empat_digit":["5221"], "lima_digit":["52219"]}}</t>
  </si>
  <si>
    <t>1197</t>
  </si>
  <si>
    <t>Aktivitas Pelayanan Kepelabuhanan Laut</t>
  </si>
  <si>
    <t>{"data":{"tiga_digit":["522"], "empat_digit":["5222"], "lima_digit":["52221"]}}</t>
  </si>
  <si>
    <t>1198</t>
  </si>
  <si>
    <t>Aktivitas Pelayanan Kepelabuhanan Sungai dan Danau</t>
  </si>
  <si>
    <t>{"data":{"tiga_digit":["522"], "empat_digit":["5222"], "lima_digit":["52222"]}}</t>
  </si>
  <si>
    <t>1199</t>
  </si>
  <si>
    <t>Aktivitas Pelayanan Kepelabuhanan Penyeberangan</t>
  </si>
  <si>
    <t>{"data":{"tiga_digit":["522"], "empat_digit":["5222"], "lima_digit":["52223"]}}</t>
  </si>
  <si>
    <t>1200</t>
  </si>
  <si>
    <t>Aktivitas Pelabuhan Perikanan</t>
  </si>
  <si>
    <t>{"data":{"tiga_digit":["522"], "empat_digit":["5222"], "lima_digit":["52224"]}}</t>
  </si>
  <si>
    <t>1201</t>
  </si>
  <si>
    <t>Aktivitas Pengelolaan Kapal</t>
  </si>
  <si>
    <t>{"data":{"tiga_digit":["522"], "empat_digit":["5222"], "lima_digit":["52225"]}}</t>
  </si>
  <si>
    <t>1202</t>
  </si>
  <si>
    <t>Aktivitas Penunjang Angkutan Perairan Lainnya</t>
  </si>
  <si>
    <t>{"data":{"tiga_digit":["522"], "empat_digit":["5222"], "lima_digit":["52229"]}}</t>
  </si>
  <si>
    <t>1203</t>
  </si>
  <si>
    <t>Aktivitas Kebandarudaraan</t>
  </si>
  <si>
    <t>{"data":{"tiga_digit":["522"], "empat_digit":["5223"], "lima_digit":["52231"]}}</t>
  </si>
  <si>
    <t>1204</t>
  </si>
  <si>
    <t>Jasa Pelayanan Navigasi Penerbangan</t>
  </si>
  <si>
    <t>{"data":{"tiga_digit":["522"], "empat_digit":["5223"], "lima_digit":["52232"]}}</t>
  </si>
  <si>
    <t>1205</t>
  </si>
  <si>
    <t>Penanganan Kargo (Bongkar Muat Barang)</t>
  </si>
  <si>
    <t>{"data":{"tiga_digit":["522"], "empat_digit":["5224"], "lima_digit":["52240"]}}</t>
  </si>
  <si>
    <t>1206</t>
  </si>
  <si>
    <t>Jasa Pengurusan Transportasi (JPT)</t>
  </si>
  <si>
    <t>{"data":{"tiga_digit":["522"], "empat_digit":["5229"], "lima_digit":["52291"]}}</t>
  </si>
  <si>
    <t>1207</t>
  </si>
  <si>
    <t>Aktivitas Ekspedisi Muatan Kereta Api dan Ekspedisi Angkutan Darat (EMKA &amp; EAD)</t>
  </si>
  <si>
    <t>{"data":{"tiga_digit":["522"], "empat_digit":["5229"], "lima_digit":["52292"]}}</t>
  </si>
  <si>
    <t>1208</t>
  </si>
  <si>
    <t>Aktivitas Ekspedisi Muatan Kapal (EMKL)</t>
  </si>
  <si>
    <t>{"data":{"tiga_digit":["522"], "empat_digit":["5229"], "lima_digit":["52293"]}}</t>
  </si>
  <si>
    <t>1209</t>
  </si>
  <si>
    <t>Aktivitas Ekspedisi Muatan Pesawat Udara (EMPU)</t>
  </si>
  <si>
    <t>{"data":{"tiga_digit":["522"], "empat_digit":["5229"], "lima_digit":["52294"]}}</t>
  </si>
  <si>
    <t>1210</t>
  </si>
  <si>
    <t>Angkutan Multimoda</t>
  </si>
  <si>
    <t>{"data":{"tiga_digit":["522"], "empat_digit":["5229"], "lima_digit":["52295"]}}</t>
  </si>
  <si>
    <t>1211</t>
  </si>
  <si>
    <t>Jasa Penunjang Angkutan Udara</t>
  </si>
  <si>
    <t>{"data":{"tiga_digit":["522"], "empat_digit":["5229"], "lima_digit":["52296"]}}</t>
  </si>
  <si>
    <t>1212</t>
  </si>
  <si>
    <t>Jasa Keagenan Kapal/Agen Perkapalan Perusahaan Pelayaran</t>
  </si>
  <si>
    <t>{"data":{"tiga_digit":["522"], "empat_digit":["5229"], "lima_digit":["52297"]}}</t>
  </si>
  <si>
    <t>1213</t>
  </si>
  <si>
    <t>Aktivitas Tally Mandiri</t>
  </si>
  <si>
    <t>{"data":{"tiga_digit":["522"], "empat_digit":["5229"], "lima_digit":["52298"]}}</t>
  </si>
  <si>
    <t>1214</t>
  </si>
  <si>
    <t>Aktivitas Penunjang Angkutan Lainnya YTDL</t>
  </si>
  <si>
    <t>{"data":{"tiga_digit":["522"], "empat_digit":["5229"], "lima_digit":["52299"]}}</t>
  </si>
  <si>
    <t>1215</t>
  </si>
  <si>
    <t>Aktivitas Pos</t>
  </si>
  <si>
    <t>{"data":{"tiga_digit":["531"], "empat_digit":["5310"], "lima_digit":["53100"]}}</t>
  </si>
  <si>
    <t>1216</t>
  </si>
  <si>
    <t>Aktivitas Kurir</t>
  </si>
  <si>
    <t>{"data":{"tiga_digit":["532"], "empat_digit":["5320"], "lima_digit":["53201"]}}</t>
  </si>
  <si>
    <t>1217</t>
  </si>
  <si>
    <t>Aktivitas Agen Kurir</t>
  </si>
  <si>
    <t>{"data":{"tiga_digit":["532"], "empat_digit":["5320"], "lima_digit":["53202"]}}</t>
  </si>
  <si>
    <t>1218</t>
  </si>
  <si>
    <t>Hotel Bintang</t>
  </si>
  <si>
    <t>{"data":{"tiga_digit":["551"], "empat_digit":["5511"], "lima_digit":["55110"]}}</t>
  </si>
  <si>
    <t>1219</t>
  </si>
  <si>
    <t>Hotel Melati</t>
  </si>
  <si>
    <t>{"data":{"tiga_digit":["551"], "empat_digit":["5512"], "lima_digit":["55120"]}}</t>
  </si>
  <si>
    <t>1220</t>
  </si>
  <si>
    <t>Pondok Wisata</t>
  </si>
  <si>
    <t>{"data":{"tiga_digit":["551"], "empat_digit":["5513"], "lima_digit":["55130"]}}</t>
  </si>
  <si>
    <t>1221</t>
  </si>
  <si>
    <t>Penginapan Remaja (Youth Hostel)</t>
  </si>
  <si>
    <t>{"data":{"tiga_digit":["551"], "empat_digit":["5519"], "lima_digit":["55191"]}}</t>
  </si>
  <si>
    <t>1222</t>
  </si>
  <si>
    <t>Bumi Perkemahan, Persinggahan Karavan dan Taman Karavan</t>
  </si>
  <si>
    <t>{"data":{"tiga_digit":["551"], "empat_digit":["5519"], "lima_digit":["55192"]}}</t>
  </si>
  <si>
    <t>1223</t>
  </si>
  <si>
    <t>Vila</t>
  </si>
  <si>
    <t>{"data":{"tiga_digit":["551"], "empat_digit":["5519"], "lima_digit":["55193"]}}</t>
  </si>
  <si>
    <t>1224</t>
  </si>
  <si>
    <t>Apartemen Hotel</t>
  </si>
  <si>
    <t>{"data":{"tiga_digit":["551"], "empat_digit":["5519"], "lima_digit":["55194"]}}</t>
  </si>
  <si>
    <t>1225</t>
  </si>
  <si>
    <t>Penyediaan Akomodasi Jangka Pendek Lainnya</t>
  </si>
  <si>
    <t>{"data":{"tiga_digit":["551"], "empat_digit":["5519"], "lima_digit":["55199"]}}</t>
  </si>
  <si>
    <t>1226</t>
  </si>
  <si>
    <t>Penyediaan Akomodasi Lainnya</t>
  </si>
  <si>
    <t>{"data":{"tiga_digit":["559"], "empat_digit":["5590"], "lima_digit":["55900"]}}</t>
  </si>
  <si>
    <t>1227</t>
  </si>
  <si>
    <t>Restoran</t>
  </si>
  <si>
    <t>{"data":{"tiga_digit":["561"], "empat_digit":["5610"], "lima_digit":["56101"]}}</t>
  </si>
  <si>
    <t>1228</t>
  </si>
  <si>
    <t>Rumah/Warung Makan</t>
  </si>
  <si>
    <t>{"data":{"tiga_digit":["561"], "empat_digit":["5610"], "lima_digit":["56102"]}}</t>
  </si>
  <si>
    <t>1229</t>
  </si>
  <si>
    <t>Kedai Makanan</t>
  </si>
  <si>
    <t>{"data":{"tiga_digit":["561"], "empat_digit":["5610"], "lima_digit":["56103"]}}</t>
  </si>
  <si>
    <t>1230</t>
  </si>
  <si>
    <t>Penyediaan Makanan Keliling/Tempat Tidak Tetap</t>
  </si>
  <si>
    <t>{"data":{"tiga_digit":["561"], "empat_digit":["5610"], "lima_digit":["56104"]}}</t>
  </si>
  <si>
    <t>1231</t>
  </si>
  <si>
    <t>Restoran dan penyediaan makanan keliling lainnya</t>
  </si>
  <si>
    <t>{"data":{"tiga_digit":["561"], "empat_digit":["5610"], "lima_digit":["56109"]}}</t>
  </si>
  <si>
    <t>1232</t>
  </si>
  <si>
    <t>Jasa Boga Untuk Suatu Event Tertentu (Event Catering)</t>
  </si>
  <si>
    <t>{"data":{"tiga_digit":["562"], "empat_digit":["5621"], "lima_digit":["56210"]}}</t>
  </si>
  <si>
    <t>1233</t>
  </si>
  <si>
    <t>Penyediaan Jasa Boga Periode Tertentu</t>
  </si>
  <si>
    <t>{"data":{"tiga_digit":["562"], "empat_digit":["5629"], "lima_digit":["56290"]}}</t>
  </si>
  <si>
    <t>1234</t>
  </si>
  <si>
    <t>Bar</t>
  </si>
  <si>
    <t>{"data":{"tiga_digit":["563"], "empat_digit":["5630"], "lima_digit":["56301"]}}</t>
  </si>
  <si>
    <t>1235</t>
  </si>
  <si>
    <t>Kelab Malam Atau Diskotek Yang Utamanya Menyediakan Minuman</t>
  </si>
  <si>
    <t>{"data":{"tiga_digit":["563"], "empat_digit":["5630"], "lima_digit":["56302"]}}</t>
  </si>
  <si>
    <t>1236</t>
  </si>
  <si>
    <t>Rumah Minum/Kafe</t>
  </si>
  <si>
    <t>{"data":{"tiga_digit":["563"], "empat_digit":["5630"], "lima_digit":["56303"]}}</t>
  </si>
  <si>
    <t>1237</t>
  </si>
  <si>
    <t>Kedai Minuman</t>
  </si>
  <si>
    <t>{"data":{"tiga_digit":["563"], "empat_digit":["5630"], "lima_digit":["56304"]}}</t>
  </si>
  <si>
    <t>1238</t>
  </si>
  <si>
    <t>Rumah/Kedai Obat Tradisional</t>
  </si>
  <si>
    <t>{"data":{"tiga_digit":["563"], "empat_digit":["5630"], "lima_digit":["56305"]}}</t>
  </si>
  <si>
    <t>1239</t>
  </si>
  <si>
    <t>Penyediaan Minuman Keliling/Tempat Tidak Tetap</t>
  </si>
  <si>
    <t>{"data":{"tiga_digit":["563"], "empat_digit":["5630"], "lima_digit":["56306"]}}</t>
  </si>
  <si>
    <t>1240</t>
  </si>
  <si>
    <t>Penerbitan Buku</t>
  </si>
  <si>
    <t>{"data":{"tiga_digit":["581"], "empat_digit":["5811"], "lima_digit":["58110"]}}</t>
  </si>
  <si>
    <t>1241</t>
  </si>
  <si>
    <t>Penerbitan Direktori dan Mailing List</t>
  </si>
  <si>
    <t>{"data":{"tiga_digit":["581"], "empat_digit":["5812"], "lima_digit":["58120"]}}</t>
  </si>
  <si>
    <t>1242</t>
  </si>
  <si>
    <t>Penerbitan Surat Kabar, Jurnal Dan Buletin Atau Majalah</t>
  </si>
  <si>
    <t>{"data":{"tiga_digit":["581"], "empat_digit":["5813"], "lima_digit":["58130"]}}</t>
  </si>
  <si>
    <t>1243</t>
  </si>
  <si>
    <t>Aktivitas Penerbitan lainnya</t>
  </si>
  <si>
    <t>{"data":{"tiga_digit":["581"], "empat_digit":["5819"], "lima_digit":["58190"]}}</t>
  </si>
  <si>
    <t>1244</t>
  </si>
  <si>
    <t>Penerbitan piranti lunak (Software)</t>
  </si>
  <si>
    <t>{"data":{"tiga_digit":["582"], "empat_digit":["5820"], "lima_digit":["58200"]}}</t>
  </si>
  <si>
    <t>1245</t>
  </si>
  <si>
    <t>Aktivitas Produksi Film, Video dan Program Televisi Oleh Pemerintah</t>
  </si>
  <si>
    <t>{"data":{"tiga_digit":["591"], "empat_digit":["5911"], "lima_digit":["59111"]}}</t>
  </si>
  <si>
    <t>1246</t>
  </si>
  <si>
    <t>Aktivitas Produksi Film, Video dan Program Televisi Oleh Swasta</t>
  </si>
  <si>
    <t>{"data":{"tiga_digit":["591"], "empat_digit":["5911"], "lima_digit":["59112"]}}</t>
  </si>
  <si>
    <t>1247</t>
  </si>
  <si>
    <t>Aktivitas Pascaproduksi Film, Video dan Program Televisi Oleh Pemerintah</t>
  </si>
  <si>
    <t>{"data":{"tiga_digit":["591"], "empat_digit":["5912"], "lima_digit":["59121"]}}</t>
  </si>
  <si>
    <t>1248</t>
  </si>
  <si>
    <t>Aktivitas Pascaproduksi Film, Video dan Program Televisi Oleh Swasta</t>
  </si>
  <si>
    <t>{"data":{"tiga_digit":["591"], "empat_digit":["5912"], "lima_digit":["59122"]}}</t>
  </si>
  <si>
    <t>1249</t>
  </si>
  <si>
    <t>Aktivitas Distribusi Film, Video dan Program televisi Oleh Pemerintah</t>
  </si>
  <si>
    <t>{"data":{"tiga_digit":["591"], "empat_digit":["5913"], "lima_digit":["59131"]}}</t>
  </si>
  <si>
    <t>1250</t>
  </si>
  <si>
    <t>Aktivitas Distribusi Film, Video dan Program Televisi Oleh Swasta</t>
  </si>
  <si>
    <t>{"data":{"tiga_digit":["591"], "empat_digit":["5913"], "lima_digit":["59132"]}}</t>
  </si>
  <si>
    <t>1251</t>
  </si>
  <si>
    <t>Aktivitas Pemutaran Film</t>
  </si>
  <si>
    <t>{"data":{"tiga_digit":["591"], "empat_digit":["5914"], "lima_digit":["59140"]}}</t>
  </si>
  <si>
    <t>1252</t>
  </si>
  <si>
    <t>Aktivitas Perekaman Suara</t>
  </si>
  <si>
    <t>{"data":{"tiga_digit":["592"], "empat_digit":["5920"], "lima_digit":["59201"]}}</t>
  </si>
  <si>
    <t>1253</t>
  </si>
  <si>
    <t>Aktivitas Penerbitan Musik Dan Buku Musik</t>
  </si>
  <si>
    <t>{"data":{"tiga_digit":["592"], "empat_digit":["5920"], "lima_digit":["59202"]}}</t>
  </si>
  <si>
    <t>1254</t>
  </si>
  <si>
    <t>Penyiaran Radio Oleh Pemerintah</t>
  </si>
  <si>
    <t>{"data":{"tiga_digit":["601"], "empat_digit":["6010"], "lima_digit":["60101"]}}</t>
  </si>
  <si>
    <t>1255</t>
  </si>
  <si>
    <t>Penyiaran Radio Oleh Swasta</t>
  </si>
  <si>
    <t>{"data":{"tiga_digit":["601"], "empat_digit":["6010"], "lima_digit":["60102"]}}</t>
  </si>
  <si>
    <t>1256</t>
  </si>
  <si>
    <t>Aktivitas Penyiaran dan Pemrograman Televisi Oleh Pemerintah</t>
  </si>
  <si>
    <t>{"data":{"tiga_digit":["602"], "empat_digit":["6020"], "lima_digit":["60201"]}}</t>
  </si>
  <si>
    <t>1257</t>
  </si>
  <si>
    <t>Aktivitas Penyiaran dan Pemrograman Televisi Oleh Swasta</t>
  </si>
  <si>
    <t>{"data":{"tiga_digit":["602"], "empat_digit":["6020"], "lima_digit":["60202"]}}</t>
  </si>
  <si>
    <t>1258</t>
  </si>
  <si>
    <t>Aktivitas Telekomunikasi Dengan Kabel</t>
  </si>
  <si>
    <t>{"data":{"tiga_digit":["611"], "empat_digit":["6110"], "lima_digit":["61100"]}}</t>
  </si>
  <si>
    <t>1259</t>
  </si>
  <si>
    <t>Aktivitas Telekomunikasi Tanpa Kabel</t>
  </si>
  <si>
    <t>{"data":{"tiga_digit":["612"], "empat_digit":["6120"], "lima_digit":["61200"]}}</t>
  </si>
  <si>
    <t>1260</t>
  </si>
  <si>
    <t>Aktivitas Telekomunikasi Satelit</t>
  </si>
  <si>
    <t>{"data":{"tiga_digit":["613"], "empat_digit":["6130"], "lima_digit":["61300"]}}</t>
  </si>
  <si>
    <t>1261</t>
  </si>
  <si>
    <t>Jasa Panggilan Premium (Premium Call)</t>
  </si>
  <si>
    <t>{"data":{"tiga_digit":["619"], "empat_digit":["6191"], "lima_digit":["61911"]}}</t>
  </si>
  <si>
    <t>1262</t>
  </si>
  <si>
    <t>Jasa Konten SMS Premium</t>
  </si>
  <si>
    <t>{"data":{"tiga_digit":["619"], "empat_digit":["6191"], "lima_digit":["61912"]}}</t>
  </si>
  <si>
    <t>1263</t>
  </si>
  <si>
    <t>Jasa Internet Teleponi Untuk Keperluan Publik (ITKP)</t>
  </si>
  <si>
    <t>{"data":{"tiga_digit":["619"], "empat_digit":["6191"], "lima_digit":["61913"]}}</t>
  </si>
  <si>
    <t>1264</t>
  </si>
  <si>
    <t>Jasa Panggilan Terkelola (Calling Card)</t>
  </si>
  <si>
    <t>{"data":{"tiga_digit":["619"], "empat_digit":["6191"], "lima_digit":["61914"]}}</t>
  </si>
  <si>
    <t>1265</t>
  </si>
  <si>
    <t>Jasa Nilai Tambah Teleponi Lainnya</t>
  </si>
  <si>
    <t>{"data":{"tiga_digit":["619"], "empat_digit":["6191"], "lima_digit":["61919"]}}</t>
  </si>
  <si>
    <t>1266</t>
  </si>
  <si>
    <t>Internet Service Provider</t>
  </si>
  <si>
    <t>{"data":{"tiga_digit":["619"], "empat_digit":["6192"], "lima_digit":["61921"]}}</t>
  </si>
  <si>
    <t>1267</t>
  </si>
  <si>
    <t>Jasa Sistem Komunikasi Data</t>
  </si>
  <si>
    <t>{"data":{"tiga_digit":["619"], "empat_digit":["6192"], "lima_digit":["61922"]}}</t>
  </si>
  <si>
    <t>1268</t>
  </si>
  <si>
    <t>Jasa Televisi Protokol Internet (IPTV)</t>
  </si>
  <si>
    <t>{"data":{"tiga_digit":["619"], "empat_digit":["6192"], "lima_digit":["61923"]}}</t>
  </si>
  <si>
    <t>1269</t>
  </si>
  <si>
    <t>Jasa Interkoneksi Internet (NAP)</t>
  </si>
  <si>
    <t>{"data":{"tiga_digit":["619"], "empat_digit":["6192"], "lima_digit":["61924"]}}</t>
  </si>
  <si>
    <t>1270</t>
  </si>
  <si>
    <t>Jasa Multimedia Lainnya</t>
  </si>
  <si>
    <t>{"data":{"tiga_digit":["619"], "empat_digit":["6192"], "lima_digit":["61929"]}}</t>
  </si>
  <si>
    <t>1271</t>
  </si>
  <si>
    <t>Aktivitas Telekomunikasi Khusus Untuk Penyiaran</t>
  </si>
  <si>
    <t>{"data":{"tiga_digit":["619"], "empat_digit":["6199"], "lima_digit":["61991"]}}</t>
  </si>
  <si>
    <t>1272</t>
  </si>
  <si>
    <t>Aktivitas Telekomunikasi Khusus Untuk Keperluan Sendiri</t>
  </si>
  <si>
    <t>{"data":{"tiga_digit":["619"], "empat_digit":["6199"], "lima_digit":["61992"]}}</t>
  </si>
  <si>
    <t>1273</t>
  </si>
  <si>
    <t>Aktivitas Telekomunikasi Khusus Untuk Keperluan Pertahanan Keamanan</t>
  </si>
  <si>
    <t>{"data":{"tiga_digit":["619"], "empat_digit":["6199"], "lima_digit":["61993"]}}</t>
  </si>
  <si>
    <t>1274</t>
  </si>
  <si>
    <t>Jasa Jual Kembali Jasa Telekomunikasi</t>
  </si>
  <si>
    <t>{"data":{"tiga_digit":["619"], "empat_digit":["6199"], "lima_digit":["61994"]}}</t>
  </si>
  <si>
    <t>1275</t>
  </si>
  <si>
    <t>Aktivitas Telekomunikasi Lainnya YTDL</t>
  </si>
  <si>
    <t>{"data":{"tiga_digit":["619"], "empat_digit":["6199"], "lima_digit":["61999"]}}</t>
  </si>
  <si>
    <t>1276</t>
  </si>
  <si>
    <t>Aktivitas Pengembangan Video game</t>
  </si>
  <si>
    <t>{"data":{"tiga_digit":["620"], "empat_digit":["6201"], "lima_digit":["62011"]}}</t>
  </si>
  <si>
    <t>1277</t>
  </si>
  <si>
    <t>Aktivitas Pengembangan Aplikasi Perdagangan Melalui Internet (E-Commerce)</t>
  </si>
  <si>
    <t>{"data":{"tiga_digit":["620"], "empat_digit":["6201"], "lima_digit":["62012"]}}</t>
  </si>
  <si>
    <t>1278</t>
  </si>
  <si>
    <t>Aktivitas Pemrograman dan Produksi Konten Media Imersif</t>
  </si>
  <si>
    <t>{"data":{"tiga_digit":["620"], "empat_digit":["6201"], "lima_digit":["62013"]}}</t>
  </si>
  <si>
    <t>1279</t>
  </si>
  <si>
    <t>Aktivitas Pengembangan Teknologi Blockchain</t>
  </si>
  <si>
    <t>{"data":{"tiga_digit":["620"], "empat_digit":["6201"], "lima_digit":["62014"]}}</t>
  </si>
  <si>
    <t>1280</t>
  </si>
  <si>
    <t>Aktivitas Pemrograman Berbasis Kecerdasan Artifisial</t>
  </si>
  <si>
    <t>{"data":{"tiga_digit":["620"], "empat_digit":["6201"], "lima_digit":["62015"]}}</t>
  </si>
  <si>
    <t>1281</t>
  </si>
  <si>
    <t>Aktivitas Pemrograman Komputer Lainnya</t>
  </si>
  <si>
    <t>{"data":{"tiga_digit":["620"], "empat_digit":["6201"], "lima_digit":["62019"]}}</t>
  </si>
  <si>
    <t>1282</t>
  </si>
  <si>
    <t>Aktivitas Konsultasi Keamanan Informasi</t>
  </si>
  <si>
    <t>{"data":{"tiga_digit":["620"], "empat_digit":["6202"], "lima_digit":["62021"]}}</t>
  </si>
  <si>
    <t>1283</t>
  </si>
  <si>
    <t>Aktivitas Penyediaan Identitas Digital</t>
  </si>
  <si>
    <t>{"data":{"tiga_digit":["620"], "empat_digit":["6202"], "lima_digit":["62022"]}}</t>
  </si>
  <si>
    <t>1284</t>
  </si>
  <si>
    <t>Aktivitas Penyediaan Sertifikat Elektronik dan Layanan yang Menggunakan Sertifikat Elektronik</t>
  </si>
  <si>
    <t>{"data":{"tiga_digit":["620"], "empat_digit":["6202"], "lima_digit":["62023"]}}</t>
  </si>
  <si>
    <t>1285</t>
  </si>
  <si>
    <t>Aktivitas Konsultasi dan Perancangan Internet of Things (IoT)</t>
  </si>
  <si>
    <t>{"data":{"tiga_digit":["620"], "empat_digit":["6202"], "lima_digit":["62024"]}}</t>
  </si>
  <si>
    <t>1286</t>
  </si>
  <si>
    <t>Aktivitas Konsultasi Komputer dan Manajemen Fasilitas Komputer Lainnya</t>
  </si>
  <si>
    <t>{"data":{"tiga_digit":["620"], "empat_digit":["6202"], "lima_digit":["62029"]}}</t>
  </si>
  <si>
    <t>1287</t>
  </si>
  <si>
    <t>Aktivitas Teknologi Informasi Dan Jasa Komputer Lainnya</t>
  </si>
  <si>
    <t>{"data":{"tiga_digit":["620"], "empat_digit":["6209"], "lima_digit":["62090"]}}</t>
  </si>
  <si>
    <t>1288</t>
  </si>
  <si>
    <t>Aktivitas Pengolahan Data</t>
  </si>
  <si>
    <t>{"data":{"tiga_digit":["631"], "empat_digit":["6311"], "lima_digit":["63111"]}}</t>
  </si>
  <si>
    <t>1289</t>
  </si>
  <si>
    <t>Aktivitas Hosting dan Ybdi</t>
  </si>
  <si>
    <t>{"data":{"tiga_digit":["631"], "empat_digit":["6311"], "lima_digit":["63112"]}}</t>
  </si>
  <si>
    <t>1290</t>
  </si>
  <si>
    <t>Portal Web Dan/Atau Platform Digital Tanpa Tujuan Komersial</t>
  </si>
  <si>
    <t>{"data":{"tiga_digit":["631"], "empat_digit":["6312"], "lima_digit":["63121"]}}</t>
  </si>
  <si>
    <t>1291</t>
  </si>
  <si>
    <t>Portal Web Dan/Atau Platform Digital Dengan Tujuan Komersial</t>
  </si>
  <si>
    <t>{"data":{"tiga_digit":["631"], "empat_digit":["6312"], "lima_digit":["63122"]}}</t>
  </si>
  <si>
    <t>1292</t>
  </si>
  <si>
    <t>Aktivitas Kantor Berita Oleh Pemerintah</t>
  </si>
  <si>
    <t>{"data":{"tiga_digit":["639"], "empat_digit":["6391"], "lima_digit":["63911"]}}</t>
  </si>
  <si>
    <t>1293</t>
  </si>
  <si>
    <t>Aktivitas Kantor Berita Oleh Swasta</t>
  </si>
  <si>
    <t>{"data":{"tiga_digit":["639"], "empat_digit":["6391"], "lima_digit":["63912"]}}</t>
  </si>
  <si>
    <t>1294</t>
  </si>
  <si>
    <t>Aktivitas Jasa Informasi Lainnya YTDL</t>
  </si>
  <si>
    <t>{"data":{"tiga_digit":["639"], "empat_digit":["6399"], "lima_digit":["63990"]}}</t>
  </si>
  <si>
    <t>1295</t>
  </si>
  <si>
    <t>Bank Sentral</t>
  </si>
  <si>
    <t>{"data":{"tiga_digit":["641"], "empat_digit":["6411"], "lima_digit":["64110"]}}</t>
  </si>
  <si>
    <t>1296</t>
  </si>
  <si>
    <t>Bank Umum Konvensional</t>
  </si>
  <si>
    <t>{"data":{"tiga_digit":["641"], "empat_digit":["6412"], "lima_digit":["64121"]}}</t>
  </si>
  <si>
    <t>1297</t>
  </si>
  <si>
    <t>Bank Umum Syariah</t>
  </si>
  <si>
    <t>{"data":{"tiga_digit":["641"], "empat_digit":["6412"], "lima_digit":["64122"]}}</t>
  </si>
  <si>
    <t>1298</t>
  </si>
  <si>
    <t>Unit Usaha Syariah Bank Umum</t>
  </si>
  <si>
    <t>{"data":{"tiga_digit":["641"], "empat_digit":["6412"], "lima_digit":["64123"]}}</t>
  </si>
  <si>
    <t>1299</t>
  </si>
  <si>
    <t>Bank Perkreditan Rakyat</t>
  </si>
  <si>
    <t>{"data":{"tiga_digit":["641"], "empat_digit":["6413"], "lima_digit":["64131"]}}</t>
  </si>
  <si>
    <t>1300</t>
  </si>
  <si>
    <t>Bank Pembiayaan Rakyat Syariah</t>
  </si>
  <si>
    <t>{"data":{"tiga_digit":["641"], "empat_digit":["6413"], "lima_digit":["64132"]}}</t>
  </si>
  <si>
    <t>1301</t>
  </si>
  <si>
    <t>Koperasi Simpan Pinjam Primer (KSP Primer)</t>
  </si>
  <si>
    <t>{"data":{"tiga_digit":["641"], "empat_digit":["6414"], "lima_digit":["64141"]}}</t>
  </si>
  <si>
    <t>1302</t>
  </si>
  <si>
    <t>Unit Simpan Pinjam Koperasi Primer (USP Koperasi Primer)</t>
  </si>
  <si>
    <t>{"data":{"tiga_digit":["641"], "empat_digit":["6414"], "lima_digit":["64142"]}}</t>
  </si>
  <si>
    <t>1303</t>
  </si>
  <si>
    <t>Koperasi Simpan Pinjam Sekunder (KSP Sekunder)</t>
  </si>
  <si>
    <t>{"data":{"tiga_digit":["641"], "empat_digit":["6414"], "lima_digit":["64143"]}}</t>
  </si>
  <si>
    <t>1304</t>
  </si>
  <si>
    <t>Unit Simpan Pinjam Koperasi Sekunder (USP Koperasi Sekunder)</t>
  </si>
  <si>
    <t>{"data":{"tiga_digit":["641"], "empat_digit":["6414"], "lima_digit":["64144"]}}</t>
  </si>
  <si>
    <t>1305</t>
  </si>
  <si>
    <t>Koperasi Simpan Pinjam dan Pembiayaan Syariah Primer (KSPPS Primer)</t>
  </si>
  <si>
    <t>{"data":{"tiga_digit":["641"], "empat_digit":["6414"], "lima_digit":["64145"]}}</t>
  </si>
  <si>
    <t>1306</t>
  </si>
  <si>
    <t>Unit Simpan Pinjam dan Pembiayaan Syariah Koperasi Primer (USPPS Koperasi Primer)</t>
  </si>
  <si>
    <t>{"data":{"tiga_digit":["641"], "empat_digit":["6414"], "lima_digit":["64146"]}}</t>
  </si>
  <si>
    <t>1307</t>
  </si>
  <si>
    <t>Koperasi Simpan Pinjam dan Pembiayaan Syariah Sekunder (KSPPS Sekunder)</t>
  </si>
  <si>
    <t>{"data":{"tiga_digit":["641"], "empat_digit":["6414"], "lima_digit":["64147"]}}</t>
  </si>
  <si>
    <t>1308</t>
  </si>
  <si>
    <t>Unit Simpan Pinjam dan Pembiayaan Syariah Koperasi Sekunder (USPPS Koperasi Sekunder)</t>
  </si>
  <si>
    <t>{"data":{"tiga_digit":["641"], "empat_digit":["6414"], "lima_digit":["64148"]}}</t>
  </si>
  <si>
    <t>1309</t>
  </si>
  <si>
    <t>Lembaga Keuangan Mikro Konvensional</t>
  </si>
  <si>
    <t>{"data":{"tiga_digit":["641"], "empat_digit":["6415"], "lima_digit":["64151"]}}</t>
  </si>
  <si>
    <t>1310</t>
  </si>
  <si>
    <t>Lembaga Keuangan Mikro Syariah</t>
  </si>
  <si>
    <t>{"data":{"tiga_digit":["641"], "empat_digit":["6415"], "lima_digit":["64152"]}}</t>
  </si>
  <si>
    <t>1311</t>
  </si>
  <si>
    <t>Perantara moneter lainnya</t>
  </si>
  <si>
    <t>{"data":{"tiga_digit":["641"], "empat_digit":["6419"], "lima_digit":["64190"]}}</t>
  </si>
  <si>
    <t>1312</t>
  </si>
  <si>
    <t>Aktivitas Perusahaan Holding</t>
  </si>
  <si>
    <t>{"data":{"tiga_digit":["642"], "empat_digit":["6420"], "lima_digit":["64200"]}}</t>
  </si>
  <si>
    <t>1313</t>
  </si>
  <si>
    <t>Trust, Pendanaan dan Entitas Keuangan Sejenis</t>
  </si>
  <si>
    <t>{"data":{"tiga_digit":["643"], "empat_digit":["6430"], "lima_digit":["64300"]}}</t>
  </si>
  <si>
    <t>1314</t>
  </si>
  <si>
    <t>Otoritas Jasa Keuangan (OJK)</t>
  </si>
  <si>
    <t>{"data":{"tiga_digit":["644"], "empat_digit":["6440"], "lima_digit":["64400"]}}</t>
  </si>
  <si>
    <t>1315</t>
  </si>
  <si>
    <t>Lembaga Penjamin Simpanan (LPS)</t>
  </si>
  <si>
    <t>{"data":{"tiga_digit":["645"], "empat_digit":["6450"], "lima_digit":["64500"]}}</t>
  </si>
  <si>
    <t>1316</t>
  </si>
  <si>
    <t>Perusahaan Pembiayaan Konvensional</t>
  </si>
  <si>
    <t>{"data":{"tiga_digit":["649"], "empat_digit":["6491"], "lima_digit":["64911"]}}</t>
  </si>
  <si>
    <t>1317</t>
  </si>
  <si>
    <t>Perusahaan Pembiayaan Syariah</t>
  </si>
  <si>
    <t>{"data":{"tiga_digit":["649"], "empat_digit":["6491"], "lima_digit":["64912"]}}</t>
  </si>
  <si>
    <t>1318</t>
  </si>
  <si>
    <t>Unit Usaha Syariah Perusahaan Pembiayaan</t>
  </si>
  <si>
    <t>{"data":{"tiga_digit":["649"], "empat_digit":["6491"], "lima_digit":["64913"]}}</t>
  </si>
  <si>
    <t>1319</t>
  </si>
  <si>
    <t>Pergadaian Konvensional</t>
  </si>
  <si>
    <t>{"data":{"tiga_digit":["649"], "empat_digit":["6492"], "lima_digit":["64921"]}}</t>
  </si>
  <si>
    <t>1320</t>
  </si>
  <si>
    <t>Pergadaian Syariah</t>
  </si>
  <si>
    <t>{"data":{"tiga_digit":["649"], "empat_digit":["6492"], "lima_digit":["64922"]}}</t>
  </si>
  <si>
    <t>1321</t>
  </si>
  <si>
    <t>Unit Usaha Syariah Pergadaian</t>
  </si>
  <si>
    <t>{"data":{"tiga_digit":["649"], "empat_digit":["6492"], "lima_digit":["64923"]}}</t>
  </si>
  <si>
    <t>1322</t>
  </si>
  <si>
    <t>Perusahaan Modal Ventura Konvensional</t>
  </si>
  <si>
    <t>{"data":{"tiga_digit":["649"], "empat_digit":["6493"], "lima_digit":["64931"]}}</t>
  </si>
  <si>
    <t>1323</t>
  </si>
  <si>
    <t>Perusahaan Modal Ventura Syariah</t>
  </si>
  <si>
    <t>{"data":{"tiga_digit":["649"], "empat_digit":["6493"], "lima_digit":["64932"]}}</t>
  </si>
  <si>
    <t>1324</t>
  </si>
  <si>
    <t>Unit Usaha Syariah Modal Ventura</t>
  </si>
  <si>
    <t>{"data":{"tiga_digit":["649"], "empat_digit":["6493"], "lima_digit":["64933"]}}</t>
  </si>
  <si>
    <t>1325</t>
  </si>
  <si>
    <t>Perusahaan Pembiayaan Infrastruktur Konvensional</t>
  </si>
  <si>
    <t>{"data":{"tiga_digit":["649"], "empat_digit":["6494"], "lima_digit":["64941"]}}</t>
  </si>
  <si>
    <t>1326</t>
  </si>
  <si>
    <t>Perusahaan Pembiayaan Infrastruktur Syariah</t>
  </si>
  <si>
    <t>{"data":{"tiga_digit":["649"], "empat_digit":["6494"], "lima_digit":["64942"]}}</t>
  </si>
  <si>
    <t>1327</t>
  </si>
  <si>
    <t>Unit Usaha Syariah Perusahaan Pembiayaan Infrastruktur</t>
  </si>
  <si>
    <t>{"data":{"tiga_digit":["649"], "empat_digit":["6494"], "lima_digit":["64943"]}}</t>
  </si>
  <si>
    <t>1328</t>
  </si>
  <si>
    <t>Layanan Pinjam Meminjam Uang Berbasis Teknologi Informasi (Fintech P2P Lending) Konvensional</t>
  </si>
  <si>
    <t>{"data":{"tiga_digit":["649"], "empat_digit":["6495"], "lima_digit":["64951"]}}</t>
  </si>
  <si>
    <t>1329</t>
  </si>
  <si>
    <t>Layanan Pinjam Meminjam Uang Berbasis Teknologi Informasi (Fintech P2P Lending) Syariah</t>
  </si>
  <si>
    <t>{"data":{"tiga_digit":["649"], "empat_digit":["6495"], "lima_digit":["64952"]}}</t>
  </si>
  <si>
    <t>1330</t>
  </si>
  <si>
    <t>Unit Usaha Syariah Layanan Pinjam Meminjam Uang Berbasis Teknologi Informasi (Fintech P2P Lending)</t>
  </si>
  <si>
    <t>{"data":{"tiga_digit":["649"], "empat_digit":["6495"], "lima_digit":["64953"]}}</t>
  </si>
  <si>
    <t>1331</t>
  </si>
  <si>
    <t>Lembaga Pembiayaan Ekspor Indonesia</t>
  </si>
  <si>
    <t>{"data":{"tiga_digit":["649"], "empat_digit":["6499"], "lima_digit":["64991"]}}</t>
  </si>
  <si>
    <t>1332</t>
  </si>
  <si>
    <t>Perusahaan Pembiayaan Sekunder Perumahan</t>
  </si>
  <si>
    <t>{"data":{"tiga_digit":["649"], "empat_digit":["6499"], "lima_digit":["64992"]}}</t>
  </si>
  <si>
    <t>1333</t>
  </si>
  <si>
    <t>Aktivitas Jasa Keuangan Lainnya Ytdl, Bukan Asuransi dan Dana Pensiun</t>
  </si>
  <si>
    <t>{"data":{"tiga_digit":["649"], "empat_digit":["6499"], "lima_digit":["64999"]}}</t>
  </si>
  <si>
    <t>1334</t>
  </si>
  <si>
    <t>Asuransi Jiwa Konvensional</t>
  </si>
  <si>
    <t>{"data":{"tiga_digit":["651"], "empat_digit":["6511"], "lima_digit":["65111"]}}</t>
  </si>
  <si>
    <t>1335</t>
  </si>
  <si>
    <t>Asuransi Jiwa Syariah</t>
  </si>
  <si>
    <t>{"data":{"tiga_digit":["651"], "empat_digit":["6511"], "lima_digit":["65112"]}}</t>
  </si>
  <si>
    <t>1336</t>
  </si>
  <si>
    <t>Unit Syariah Asuransi Jiwa</t>
  </si>
  <si>
    <t>{"data":{"tiga_digit":["651"], "empat_digit":["6511"], "lima_digit":["65113"]}}</t>
  </si>
  <si>
    <t>1337</t>
  </si>
  <si>
    <t>Asuransi Umum Konvensional</t>
  </si>
  <si>
    <t>{"data":{"tiga_digit":["651"], "empat_digit":["6512"], "lima_digit":["65121"]}}</t>
  </si>
  <si>
    <t>1338</t>
  </si>
  <si>
    <t>Asuransi Umum Syariah</t>
  </si>
  <si>
    <t>{"data":{"tiga_digit":["651"], "empat_digit":["6512"], "lima_digit":["65122"]}}</t>
  </si>
  <si>
    <t>1339</t>
  </si>
  <si>
    <t>Unit Syariah Asuransi Umum</t>
  </si>
  <si>
    <t>{"data":{"tiga_digit":["651"], "empat_digit":["6512"], "lima_digit":["65123"]}}</t>
  </si>
  <si>
    <t>1340</t>
  </si>
  <si>
    <t>Perusahaan Penjaminan Konvensional</t>
  </si>
  <si>
    <t>{"data":{"tiga_digit":["651"], "empat_digit":["6513"], "lima_digit":["65131"]}}</t>
  </si>
  <si>
    <t>1341</t>
  </si>
  <si>
    <t>Perusahaan Penjaminan Syariah</t>
  </si>
  <si>
    <t>{"data":{"tiga_digit":["651"], "empat_digit":["6513"], "lima_digit":["65132"]}}</t>
  </si>
  <si>
    <t>1342</t>
  </si>
  <si>
    <t>Unit Usaha Syariah Perusahaan Penjaminan</t>
  </si>
  <si>
    <t>{"data":{"tiga_digit":["651"], "empat_digit":["6513"], "lima_digit":["65133"]}}</t>
  </si>
  <si>
    <t>1343</t>
  </si>
  <si>
    <t>Reasuransi Konvensional</t>
  </si>
  <si>
    <t>{"data":{"tiga_digit":["652"], "empat_digit":["6521"], "lima_digit":["65211"]}}</t>
  </si>
  <si>
    <t>1344</t>
  </si>
  <si>
    <t>Reasuransi Syariah</t>
  </si>
  <si>
    <t>{"data":{"tiga_digit":["652"], "empat_digit":["6521"], "lima_digit":["65212"]}}</t>
  </si>
  <si>
    <t>1345</t>
  </si>
  <si>
    <t>Unit Syariah Reasuransi</t>
  </si>
  <si>
    <t>{"data":{"tiga_digit":["652"], "empat_digit":["6521"], "lima_digit":["65213"]}}</t>
  </si>
  <si>
    <t>1346</t>
  </si>
  <si>
    <t>Perusahaan Penjaminan Ulang Konvensional</t>
  </si>
  <si>
    <t>{"data":{"tiga_digit":["652"], "empat_digit":["6522"], "lima_digit":["65221"]}}</t>
  </si>
  <si>
    <t>1347</t>
  </si>
  <si>
    <t>Perusahaan Penjaminan Ulang Syariah</t>
  </si>
  <si>
    <t>{"data":{"tiga_digit":["652"], "empat_digit":["6522"], "lima_digit":["65222"]}}</t>
  </si>
  <si>
    <t>1348</t>
  </si>
  <si>
    <t>Dana Pensiun Pemberi Kerja Konvensional</t>
  </si>
  <si>
    <t>{"data":{"tiga_digit":["653"], "empat_digit":["6531"], "lima_digit":["65311"]}}</t>
  </si>
  <si>
    <t>1349</t>
  </si>
  <si>
    <t>Dana Pensiun Pemberi Kerja Syariah</t>
  </si>
  <si>
    <t>{"data":{"tiga_digit":["653"], "empat_digit":["6531"], "lima_digit":["65312"]}}</t>
  </si>
  <si>
    <t>1350</t>
  </si>
  <si>
    <t>Unit Syariah Dana Pensiun Pemberi Kerja</t>
  </si>
  <si>
    <t>{"data":{"tiga_digit":["653"], "empat_digit":["6531"], "lima_digit":["65313"]}}</t>
  </si>
  <si>
    <t>1351</t>
  </si>
  <si>
    <t>Dana Pensiun Lembaga Keuangan Konvensional</t>
  </si>
  <si>
    <t>{"data":{"tiga_digit":["653"], "empat_digit":["6532"], "lima_digit":["65321"]}}</t>
  </si>
  <si>
    <t>1352</t>
  </si>
  <si>
    <t>Dana Pensiun Lembaga Keuangan Syariah</t>
  </si>
  <si>
    <t>{"data":{"tiga_digit":["653"], "empat_digit":["6532"], "lima_digit":["65322"]}}</t>
  </si>
  <si>
    <t>1353</t>
  </si>
  <si>
    <t>Bursa Efek</t>
  </si>
  <si>
    <t>{"data":{"tiga_digit":["661"], "empat_digit":["6611"], "lima_digit":["66111"]}}</t>
  </si>
  <si>
    <t>1354</t>
  </si>
  <si>
    <t>Lembaga Kliring dan Penjaminan Efek</t>
  </si>
  <si>
    <t>{"data":{"tiga_digit":["661"], "empat_digit":["6611"], "lima_digit":["66112"]}}</t>
  </si>
  <si>
    <t>1355</t>
  </si>
  <si>
    <t>Lembaga Penyimpanan dan Penyelesaian</t>
  </si>
  <si>
    <t>{"data":{"tiga_digit":["661"], "empat_digit":["6611"], "lima_digit":["66113"]}}</t>
  </si>
  <si>
    <t>1356</t>
  </si>
  <si>
    <t>Lembaga Penilaian Harga Efek (LPHE)</t>
  </si>
  <si>
    <t>{"data":{"tiga_digit":["661"], "empat_digit":["6611"], "lima_digit":["66114"]}}</t>
  </si>
  <si>
    <t>1357</t>
  </si>
  <si>
    <t>Penyelenggara Dana Perlindungan Pemodal (PDPP)</t>
  </si>
  <si>
    <t>{"data":{"tiga_digit":["661"], "empat_digit":["6611"], "lima_digit":["66115"]}}</t>
  </si>
  <si>
    <t>1358</t>
  </si>
  <si>
    <t>Lembaga Pendanaan Efek</t>
  </si>
  <si>
    <t>{"data":{"tiga_digit":["661"], "empat_digit":["6611"], "lima_digit":["66116"]}}</t>
  </si>
  <si>
    <t>1359</t>
  </si>
  <si>
    <t>Penyelenggara Pasar Alternatif</t>
  </si>
  <si>
    <t>{"data":{"tiga_digit":["661"], "empat_digit":["6611"], "lima_digit":["66117"]}}</t>
  </si>
  <si>
    <t>1360</t>
  </si>
  <si>
    <t>Penyelenggara Penawaran Efek Melalui Layanan Urun Dana Berbasis Teknologi Informasi (Securities Crowdfunding)</t>
  </si>
  <si>
    <t>{"data":{"tiga_digit":["661"], "empat_digit":["6611"], "lima_digit":["66118"]}}</t>
  </si>
  <si>
    <t>1361</t>
  </si>
  <si>
    <t>Penyelenggara Infrastruktur Perdagangan di Pasar Modal Lainnya</t>
  </si>
  <si>
    <t>{"data":{"tiga_digit":["661"], "empat_digit":["6611"], "lima_digit":["66119"]}}</t>
  </si>
  <si>
    <t>1362</t>
  </si>
  <si>
    <t>Bursa Berjangka</t>
  </si>
  <si>
    <t>{"data":{"tiga_digit":["661"], "empat_digit":["6612"], "lima_digit":["66121"]}}</t>
  </si>
  <si>
    <t>1363</t>
  </si>
  <si>
    <t>Lembaga Kliring dan Penjaminan Berjangka</t>
  </si>
  <si>
    <t>{"data":{"tiga_digit":["661"], "empat_digit":["6612"], "lima_digit":["66122"]}}</t>
  </si>
  <si>
    <t>1364</t>
  </si>
  <si>
    <t>Bursa Berjangka Penyelenggara Pasar Fisik</t>
  </si>
  <si>
    <t>{"data":{"tiga_digit":["661"], "empat_digit":["6612"], "lima_digit":["66123"]}}</t>
  </si>
  <si>
    <t>1365</t>
  </si>
  <si>
    <t>Lembaga Kliring dan Penjaminan Berjangka Penyelenggara Pasar Fisik</t>
  </si>
  <si>
    <t>{"data":{"tiga_digit":["661"], "empat_digit":["6612"], "lima_digit":["66124"]}}</t>
  </si>
  <si>
    <t>1366</t>
  </si>
  <si>
    <t>Penyelenggara Sarana Pelaksanaan Transaksi di Pasar Uang dan Pasar Valuta Asing</t>
  </si>
  <si>
    <t>{"data":{"tiga_digit":["661"], "empat_digit":["6613"], "lima_digit":["66131"]}}</t>
  </si>
  <si>
    <t>1367</t>
  </si>
  <si>
    <t>Central Counterparty Transaksi Derivatif Suku Bunga dan Nilai Tukar</t>
  </si>
  <si>
    <t>{"data":{"tiga_digit":["661"], "empat_digit":["6613"], "lima_digit":["66132"]}}</t>
  </si>
  <si>
    <t>1368</t>
  </si>
  <si>
    <t>Penyelenggara Infrastruktur Pasar Uang dan Pasar Valuta Asing Lainnya</t>
  </si>
  <si>
    <t>{"data":{"tiga_digit":["661"], "empat_digit":["6613"], "lima_digit":["66139"]}}</t>
  </si>
  <si>
    <t>1369</t>
  </si>
  <si>
    <t>Penjamin Emisi Efek (Underwriter)</t>
  </si>
  <si>
    <t>{"data":{"tiga_digit":["661"], "empat_digit":["6614"], "lima_digit":["66141"]}}</t>
  </si>
  <si>
    <t>1370</t>
  </si>
  <si>
    <t>Perantara Pedagang Efek (Broker Dealer)</t>
  </si>
  <si>
    <t>{"data":{"tiga_digit":["661"], "empat_digit":["6614"], "lima_digit":["66142"]}}</t>
  </si>
  <si>
    <t>1371</t>
  </si>
  <si>
    <t>Perusahaan Efek Daerah (PED)</t>
  </si>
  <si>
    <t>{"data":{"tiga_digit":["661"], "empat_digit":["6614"], "lima_digit":["66143"]}}</t>
  </si>
  <si>
    <t>1372</t>
  </si>
  <si>
    <t>Perantara Pedagang Efek Untuk Efek Bersifat Utang dan Sukuk (PPE-EBUS)</t>
  </si>
  <si>
    <t>{"data":{"tiga_digit":["661"], "empat_digit":["6614"], "lima_digit":["66144"]}}</t>
  </si>
  <si>
    <t>1373</t>
  </si>
  <si>
    <t>Agen Perantara Pedagang Efek</t>
  </si>
  <si>
    <t>{"data":{"tiga_digit":["661"], "empat_digit":["6614"], "lima_digit":["66145"]}}</t>
  </si>
  <si>
    <t>1374</t>
  </si>
  <si>
    <t>Agen Penjual Efek Reksa Dana (APERD)</t>
  </si>
  <si>
    <t>{"data":{"tiga_digit":["661"], "empat_digit":["6614"], "lima_digit":["66146"]}}</t>
  </si>
  <si>
    <t>1375</t>
  </si>
  <si>
    <t>Gerai Penjualan Efek Reksa Dana</t>
  </si>
  <si>
    <t>{"data":{"tiga_digit":["661"], "empat_digit":["6614"], "lima_digit":["66147"]}}</t>
  </si>
  <si>
    <t>1376</t>
  </si>
  <si>
    <t>Perusahaan Efek Selain Manajemen Investasi Lainnya</t>
  </si>
  <si>
    <t>{"data":{"tiga_digit":["661"], "empat_digit":["6614"], "lima_digit":["66149"]}}</t>
  </si>
  <si>
    <t>1377</t>
  </si>
  <si>
    <t>Pedagang Berjangka</t>
  </si>
  <si>
    <t>{"data":{"tiga_digit":["661"], "empat_digit":["6615"], "lima_digit":["66151"]}}</t>
  </si>
  <si>
    <t>1378</t>
  </si>
  <si>
    <t>Pialang Perdagangan Berjangka</t>
  </si>
  <si>
    <t>{"data":{"tiga_digit":["661"], "empat_digit":["6615"], "lima_digit":["66152"]}}</t>
  </si>
  <si>
    <t>1379</t>
  </si>
  <si>
    <t>Pedagang Fisik Komoditi</t>
  </si>
  <si>
    <t>{"data":{"tiga_digit":["661"], "empat_digit":["6615"], "lima_digit":["66153"]}}</t>
  </si>
  <si>
    <t>1380</t>
  </si>
  <si>
    <t>Perantara Perdagangan Fisik Komoditi</t>
  </si>
  <si>
    <t>{"data":{"tiga_digit":["661"], "empat_digit":["6615"], "lima_digit":["66154"]}}</t>
  </si>
  <si>
    <t>1381</t>
  </si>
  <si>
    <t>Perantara Perdagangan Berjangka Komoditi Lainnya</t>
  </si>
  <si>
    <t>{"data":{"tiga_digit":["661"], "empat_digit":["6615"], "lima_digit":["66159"]}}</t>
  </si>
  <si>
    <t>1382</t>
  </si>
  <si>
    <t>Kegiatan Penukaran Valuta Asing (Money Changer)</t>
  </si>
  <si>
    <t>{"data":{"tiga_digit":["661"], "empat_digit":["6616"], "lima_digit":["66160"]}}</t>
  </si>
  <si>
    <t>1383</t>
  </si>
  <si>
    <t>Penyelenggara Sistem Perdagangan Alternatif</t>
  </si>
  <si>
    <t>{"data":{"tiga_digit":["661"], "empat_digit":["6617"], "lima_digit":["66171"]}}</t>
  </si>
  <si>
    <t>1384</t>
  </si>
  <si>
    <t>Pengelola Sentra Dana Berjangka</t>
  </si>
  <si>
    <t>{"data":{"tiga_digit":["661"], "empat_digit":["6617"], "lima_digit":["66172"]}}</t>
  </si>
  <si>
    <t>1385</t>
  </si>
  <si>
    <t>Penasihat Berjangka</t>
  </si>
  <si>
    <t>{"data":{"tiga_digit":["661"], "empat_digit":["6617"], "lima_digit":["66173"]}}</t>
  </si>
  <si>
    <t>1386</t>
  </si>
  <si>
    <t>Pengelola Tempat Penyimpanan Fisik Komoditi</t>
  </si>
  <si>
    <t>{"data":{"tiga_digit":["661"], "empat_digit":["6617"], "lima_digit":["66174"]}}</t>
  </si>
  <si>
    <t>1387</t>
  </si>
  <si>
    <t>Aktivitas Penunjang Perdagangan Berjangka Komoditi Lainnya</t>
  </si>
  <si>
    <t>{"data":{"tiga_digit":["661"], "empat_digit":["6617"], "lima_digit":["66179"]}}</t>
  </si>
  <si>
    <t>1388</t>
  </si>
  <si>
    <t>Biro Administrasi Efek</t>
  </si>
  <si>
    <t>{"data":{"tiga_digit":["661"], "empat_digit":["6619"], "lima_digit":["66191"]}}</t>
  </si>
  <si>
    <t>1389</t>
  </si>
  <si>
    <t>Kustodian (Custodian)</t>
  </si>
  <si>
    <t>{"data":{"tiga_digit":["661"], "empat_digit":["6619"], "lima_digit":["66192"]}}</t>
  </si>
  <si>
    <t>1390</t>
  </si>
  <si>
    <t>Wali Amanat (Trustee)</t>
  </si>
  <si>
    <t>{"data":{"tiga_digit":["661"], "empat_digit":["6619"], "lima_digit":["66193"]}}</t>
  </si>
  <si>
    <t>1391</t>
  </si>
  <si>
    <t>Perusahaan Pemeringkat Efek</t>
  </si>
  <si>
    <t>{"data":{"tiga_digit":["661"], "empat_digit":["6619"], "lima_digit":["66194"]}}</t>
  </si>
  <si>
    <t>1392</t>
  </si>
  <si>
    <t>Ahli Syariah Pasar Modal (ASPM)</t>
  </si>
  <si>
    <t>{"data":{"tiga_digit":["661"], "empat_digit":["6619"], "lima_digit":["66195"]}}</t>
  </si>
  <si>
    <t>1393</t>
  </si>
  <si>
    <t>Aktivitas Penunjang Jasa Keuangan Lainnya Ytdl</t>
  </si>
  <si>
    <t>{"data":{"tiga_digit":["661"], "empat_digit":["6619"], "lima_digit":["66199"]}}</t>
  </si>
  <si>
    <t>1394</t>
  </si>
  <si>
    <t>Aktivitas Penilai Risiko Asuransi</t>
  </si>
  <si>
    <t>{"data":{"tiga_digit":["662"], "empat_digit":["6621"], "lima_digit":["66211"]}}</t>
  </si>
  <si>
    <t>1395</t>
  </si>
  <si>
    <t>Aktivitas Penilai Kerugian Asuransi</t>
  </si>
  <si>
    <t>{"data":{"tiga_digit":["662"], "empat_digit":["6621"], "lima_digit":["66212"]}}</t>
  </si>
  <si>
    <t>1396</t>
  </si>
  <si>
    <t>Aktivitas Agen Asuransi</t>
  </si>
  <si>
    <t>{"data":{"tiga_digit":["662"], "empat_digit":["6622"], "lima_digit":["66221"]}}</t>
  </si>
  <si>
    <t>1397</t>
  </si>
  <si>
    <t>Aktivitas Pialang Asuransi</t>
  </si>
  <si>
    <t>{"data":{"tiga_digit":["662"], "empat_digit":["6622"], "lima_digit":["66222"]}}</t>
  </si>
  <si>
    <t>1398</t>
  </si>
  <si>
    <t>Aktivitas Pialang Reasuransi</t>
  </si>
  <si>
    <t>{"data":{"tiga_digit":["662"], "empat_digit":["6622"], "lima_digit":["66223"]}}</t>
  </si>
  <si>
    <t>1399</t>
  </si>
  <si>
    <t>Aktivitas Agen Penjamin</t>
  </si>
  <si>
    <t>{"data":{"tiga_digit":["662"], "empat_digit":["6622"], "lima_digit":["66224"]}}</t>
  </si>
  <si>
    <t>1400</t>
  </si>
  <si>
    <t>Aktivitas Broker Penjaminan</t>
  </si>
  <si>
    <t>{"data":{"tiga_digit":["662"], "empat_digit":["6622"], "lima_digit":["66225"]}}</t>
  </si>
  <si>
    <t>1401</t>
  </si>
  <si>
    <t>Aktivitas Broker Penjaminan Ulang</t>
  </si>
  <si>
    <t>{"data":{"tiga_digit":["662"], "empat_digit":["6622"], "lima_digit":["66226"]}}</t>
  </si>
  <si>
    <t>1402</t>
  </si>
  <si>
    <t>Aktivitas Konsultan Aktuaria</t>
  </si>
  <si>
    <t>{"data":{"tiga_digit":["662"], "empat_digit":["6629"], "lima_digit":["66291"]}}</t>
  </si>
  <si>
    <t>1403</t>
  </si>
  <si>
    <t>Aktivitas Pemeringkat Usaha Mikro, Kecil, Menengah dan Koperasi</t>
  </si>
  <si>
    <t>{"data":{"tiga_digit":["662"], "empat_digit":["6629"], "lima_digit":["66292"]}}</t>
  </si>
  <si>
    <t>1404</t>
  </si>
  <si>
    <t>Aktivitas Penunjang Asuransi, dan Dana Pensiun Lainnya</t>
  </si>
  <si>
    <t>{"data":{"tiga_digit":["662"], "empat_digit":["6629"], "lima_digit":["66299"]}}</t>
  </si>
  <si>
    <t>1405</t>
  </si>
  <si>
    <t>Manajer Investasi</t>
  </si>
  <si>
    <t>{"data":{"tiga_digit":["663"], "empat_digit":["6631"], "lima_digit":["66311"]}}</t>
  </si>
  <si>
    <t>1406</t>
  </si>
  <si>
    <t>Manajer Investasi Syariah</t>
  </si>
  <si>
    <t>{"data":{"tiga_digit":["663"], "empat_digit":["6631"], "lima_digit":["66312"]}}</t>
  </si>
  <si>
    <t>1407</t>
  </si>
  <si>
    <t>Penasihat Investasi Perorangan</t>
  </si>
  <si>
    <t>{"data":{"tiga_digit":["663"], "empat_digit":["6632"], "lima_digit":["66321"]}}</t>
  </si>
  <si>
    <t>1408</t>
  </si>
  <si>
    <t>Penasihat Investasi Berbentuk Perusahaan</t>
  </si>
  <si>
    <t>{"data":{"tiga_digit":["663"], "empat_digit":["6632"], "lima_digit":["66322"]}}</t>
  </si>
  <si>
    <t>1409</t>
  </si>
  <si>
    <t>Aktivitas Manajemen Dana Lainnya</t>
  </si>
  <si>
    <t>{"data":{"tiga_digit":["663"], "empat_digit":["6639"], "lima_digit":["66390"]}}</t>
  </si>
  <si>
    <t>1410</t>
  </si>
  <si>
    <t>Penyedia Jasa Pembayaran (PJP)</t>
  </si>
  <si>
    <t>{"data":{"tiga_digit":["664"], "empat_digit":["6641"], "lima_digit":["66411"]}}</t>
  </si>
  <si>
    <t>1411</t>
  </si>
  <si>
    <t>Penyelenggara Infrastruktur Sistem Pembayaran (PIP)</t>
  </si>
  <si>
    <t>{"data":{"tiga_digit":["664"], "empat_digit":["6641"], "lima_digit":["66412"]}}</t>
  </si>
  <si>
    <t>1412</t>
  </si>
  <si>
    <t>Penyelenggara Penunjang Sistem Pembayaran</t>
  </si>
  <si>
    <t>{"data":{"tiga_digit":["664"], "empat_digit":["6641"], "lima_digit":["66413"]}}</t>
  </si>
  <si>
    <t>1413</t>
  </si>
  <si>
    <t>Penyelenggara Kegiatan Jasa Pengolahan Uang Rupiah</t>
  </si>
  <si>
    <t>{"data":{"tiga_digit":["664"], "empat_digit":["6642"], "lima_digit":["66420"]}}</t>
  </si>
  <si>
    <t>1414</t>
  </si>
  <si>
    <t>Real Estat Yang Dimiliki Sendiri Atau Disewa</t>
  </si>
  <si>
    <t>{"data":{"tiga_digit":["681"], "empat_digit":["6811"], "lima_digit":["68111"]}}</t>
  </si>
  <si>
    <t>1415</t>
  </si>
  <si>
    <t>Penyewaan Venue Penyelenggaraan Aktifitas MICE dan Event Khusus</t>
  </si>
  <si>
    <t>{"data":{"tiga_digit":["681"], "empat_digit":["6811"], "lima_digit":["68112"]}}</t>
  </si>
  <si>
    <t>1416</t>
  </si>
  <si>
    <t>Kawasan Pariwisata</t>
  </si>
  <si>
    <t>{"data":{"tiga_digit":["681"], "empat_digit":["6812"], "lima_digit":["68120"]}}</t>
  </si>
  <si>
    <t>1417</t>
  </si>
  <si>
    <t>Kawasan Industri</t>
  </si>
  <si>
    <t>{"data":{"tiga_digit":["681"], "empat_digit":["6813"], "lima_digit":["68130"]}}</t>
  </si>
  <si>
    <t>1418</t>
  </si>
  <si>
    <t>Real Estat Atas Dasar Balas Jasa (Fee) Atau Kontrak</t>
  </si>
  <si>
    <t>{"data":{"tiga_digit":["682"], "empat_digit":["6820"], "lima_digit":["68200"]}}</t>
  </si>
  <si>
    <t>1419</t>
  </si>
  <si>
    <t>Aktivitas pengacara</t>
  </si>
  <si>
    <t>{"data":{"tiga_digit":["691"], "empat_digit":["6910"], "lima_digit":["69101"]}}</t>
  </si>
  <si>
    <t>1420</t>
  </si>
  <si>
    <t>Aktivitas konsultan hukum</t>
  </si>
  <si>
    <t>{"data":{"tiga_digit":["691"], "empat_digit":["6910"], "lima_digit":["69102"]}}</t>
  </si>
  <si>
    <t>1421</t>
  </si>
  <si>
    <t>Aktivitas konsultan kekayaan intelektual</t>
  </si>
  <si>
    <t>{"data":{"tiga_digit":["691"], "empat_digit":["6910"], "lima_digit":["69103"]}}</t>
  </si>
  <si>
    <t>1422</t>
  </si>
  <si>
    <t>Aktivitas notaris dan pejabat pembuat akta tanah</t>
  </si>
  <si>
    <t>{"data":{"tiga_digit":["691"], "empat_digit":["6910"], "lima_digit":["69104"]}}</t>
  </si>
  <si>
    <t>1423</t>
  </si>
  <si>
    <t>Aktivitas hukum lainnya</t>
  </si>
  <si>
    <t>{"data":{"tiga_digit":["691"], "empat_digit":["6910"], "lima_digit":["69109"]}}</t>
  </si>
  <si>
    <t>1424</t>
  </si>
  <si>
    <t>Aktivitas Akuntansi, Pembukuan dan Pemeriksa</t>
  </si>
  <si>
    <t>{"data":{"tiga_digit":["692"], "empat_digit":["6920"], "lima_digit":["69201"]}}</t>
  </si>
  <si>
    <t>1425</t>
  </si>
  <si>
    <t>Aktivitas Konsultasi Pajak</t>
  </si>
  <si>
    <t>{"data":{"tiga_digit":["692"], "empat_digit":["6920"], "lima_digit":["69202"]}}</t>
  </si>
  <si>
    <t>1426</t>
  </si>
  <si>
    <t>Aktivitas Kantor Pusat</t>
  </si>
  <si>
    <t>{"data":{"tiga_digit":["701"], "empat_digit":["7010"], "lima_digit":["70100"]}}</t>
  </si>
  <si>
    <t>1427</t>
  </si>
  <si>
    <t>Aktivitas Konsultansi Pariwisata</t>
  </si>
  <si>
    <t>{"data":{"tiga_digit":["702"], "empat_digit":["7020"], "lima_digit":["70201"]}}</t>
  </si>
  <si>
    <t>1428</t>
  </si>
  <si>
    <t>Aktivitas Konsultansi Transportasi</t>
  </si>
  <si>
    <t>{"data":{"tiga_digit":["702"], "empat_digit":["7020"], "lima_digit":["70202"]}}</t>
  </si>
  <si>
    <t>1429</t>
  </si>
  <si>
    <t>Aktivitas Kehumasan</t>
  </si>
  <si>
    <t>{"data":{"tiga_digit":["702"], "empat_digit":["7020"], "lima_digit":["70203"]}}</t>
  </si>
  <si>
    <t>1430</t>
  </si>
  <si>
    <t>Aktivitas Konsultansi Manajemen Industri</t>
  </si>
  <si>
    <t>{"data":{"tiga_digit":["702"], "empat_digit":["7020"], "lima_digit":["70204"]}}</t>
  </si>
  <si>
    <t>1431</t>
  </si>
  <si>
    <t>Aktivitas Konsultasi Manajemen Lainnya</t>
  </si>
  <si>
    <t>{"data":{"tiga_digit":["702"], "empat_digit":["7020"], "lima_digit":["70209"]}}</t>
  </si>
  <si>
    <t>1432</t>
  </si>
  <si>
    <t>Aktivitas Arsitektur</t>
  </si>
  <si>
    <t>{"data":{"tiga_digit":["711"], "empat_digit":["7110"], "lima_digit":["71101"]}}</t>
  </si>
  <si>
    <t>1433</t>
  </si>
  <si>
    <t>Aktivitas Keinsinyuran dan Konsultasi Teknis YBDI</t>
  </si>
  <si>
    <t>{"data":{"tiga_digit":["711"], "empat_digit":["7110"], "lima_digit":["71102"]}}</t>
  </si>
  <si>
    <t>1434</t>
  </si>
  <si>
    <t>Jasa Sertifikasi</t>
  </si>
  <si>
    <t>{"data":{"tiga_digit":["712"], "empat_digit":["7120"], "lima_digit":["71201"]}}</t>
  </si>
  <si>
    <t>1435</t>
  </si>
  <si>
    <t>Jasa Pengujian Laboratorium</t>
  </si>
  <si>
    <t>{"data":{"tiga_digit":["712"], "empat_digit":["7120"], "lima_digit":["71202"]}}</t>
  </si>
  <si>
    <t>1436</t>
  </si>
  <si>
    <t>Jasa Inspeksi Periodik</t>
  </si>
  <si>
    <t>{"data":{"tiga_digit":["712"], "empat_digit":["7120"], "lima_digit":["71203"]}}</t>
  </si>
  <si>
    <t>1437</t>
  </si>
  <si>
    <t>Jasa Inspeksi Teknik Instalasi</t>
  </si>
  <si>
    <t>{"data":{"tiga_digit":["712"], "empat_digit":["7120"], "lima_digit":["71204"]}}</t>
  </si>
  <si>
    <t>1438</t>
  </si>
  <si>
    <t>Jasa Kalibrasi/Metrologi</t>
  </si>
  <si>
    <t>{"data":{"tiga_digit":["712"], "empat_digit":["7120"], "lima_digit":["71205"]}}</t>
  </si>
  <si>
    <t>1439</t>
  </si>
  <si>
    <t>Jasa Commissioning Proses Industrial, Quality Assurance (QA), dan Quality Control (QC)</t>
  </si>
  <si>
    <t>{"data":{"tiga_digit":["712"], "empat_digit":["7120"], "lima_digit":["71206"]}}</t>
  </si>
  <si>
    <t>1440</t>
  </si>
  <si>
    <t>Jasa Klasifikasi Kapal</t>
  </si>
  <si>
    <t>{"data":{"tiga_digit":["712"], "empat_digit":["7120"], "lima_digit":["71207"]}}</t>
  </si>
  <si>
    <t>1441</t>
  </si>
  <si>
    <t>Aktivitas Pengujian dan atau Kalibrasi Alat Kesehatan dan Inspeksi Sarana Prasarana Kesehatan</t>
  </si>
  <si>
    <t>{"data":{"tiga_digit":["712"], "empat_digit":["7120"], "lima_digit":["71208"]}}</t>
  </si>
  <si>
    <t>1442</t>
  </si>
  <si>
    <t>Analisis Dan Uji Teknis Lainnya</t>
  </si>
  <si>
    <t>{"data":{"tiga_digit":["712"], "empat_digit":["7120"], "lima_digit":["71209"]}}</t>
  </si>
  <si>
    <t>1443</t>
  </si>
  <si>
    <t>Penelitian Dan Pengembangan Ilmu Pengetahuan Alam</t>
  </si>
  <si>
    <t>{"data":{"tiga_digit":["721"], "empat_digit":["7210"], "lima_digit":["72101"]}}</t>
  </si>
  <si>
    <t>1444</t>
  </si>
  <si>
    <t>Penelitian Dan Pengembangan Teknologi Dan Rekayasa</t>
  </si>
  <si>
    <t>{"data":{"tiga_digit":["721"], "empat_digit":["7210"], "lima_digit":["72102"]}}</t>
  </si>
  <si>
    <t>1445</t>
  </si>
  <si>
    <t>Penelitian Dan Pengembangan Ilmu Kedokteran</t>
  </si>
  <si>
    <t>{"data":{"tiga_digit":["721"], "empat_digit":["7210"], "lima_digit":["72103"]}}</t>
  </si>
  <si>
    <t>1446</t>
  </si>
  <si>
    <t>Penelitian Dan Pengembangan Bioteknologi</t>
  </si>
  <si>
    <t>{"data":{"tiga_digit":["721"], "empat_digit":["7210"], "lima_digit":["72104"]}}</t>
  </si>
  <si>
    <t>1447</t>
  </si>
  <si>
    <t>Penelitian Dan Pengembangan Ilmu Pertanian, Peternakan, dan Kehutanan</t>
  </si>
  <si>
    <t>{"data":{"tiga_digit":["721"], "empat_digit":["7210"], "lima_digit":["72105"]}}</t>
  </si>
  <si>
    <t>1448</t>
  </si>
  <si>
    <t>Penelitian Dan Pengembangan Ilmu Perikanan dan Kelautan</t>
  </si>
  <si>
    <t>{"data":{"tiga_digit":["721"], "empat_digit":["7210"], "lima_digit":["72106"]}}</t>
  </si>
  <si>
    <t>1449</t>
  </si>
  <si>
    <t>Penelitian dan Pengembangan Ketenaganukliran</t>
  </si>
  <si>
    <t>{"data":{"tiga_digit":["721"], "empat_digit":["7210"], "lima_digit":["72107"]}}</t>
  </si>
  <si>
    <t>1450</t>
  </si>
  <si>
    <t>Penelitian Dan Pengembangan Ilmu Pengetahuan Alam dan Teknologi Rekayasa Lainnya</t>
  </si>
  <si>
    <t>{"data":{"tiga_digit":["721"], "empat_digit":["7210"], "lima_digit":["72109"]}}</t>
  </si>
  <si>
    <t>1451</t>
  </si>
  <si>
    <t>Penelitian Dan Pengembangan Ilmu Pengetahuan Sosial</t>
  </si>
  <si>
    <t>{"data":{"tiga_digit":["722"], "empat_digit":["7220"], "lima_digit":["72201"]}}</t>
  </si>
  <si>
    <t>1452</t>
  </si>
  <si>
    <t>Penelitian Dan Pengembangan Linguistik dan Sastra</t>
  </si>
  <si>
    <t>{"data":{"tiga_digit":["722"], "empat_digit":["7220"], "lima_digit":["72202"]}}</t>
  </si>
  <si>
    <t>1453</t>
  </si>
  <si>
    <t>Penelitian Dan Pengembangan Agama</t>
  </si>
  <si>
    <t>{"data":{"tiga_digit":["722"], "empat_digit":["7220"], "lima_digit":["72203"]}}</t>
  </si>
  <si>
    <t>1454</t>
  </si>
  <si>
    <t>Penelitian Dan Pengembangan Seni</t>
  </si>
  <si>
    <t>{"data":{"tiga_digit":["722"], "empat_digit":["7220"], "lima_digit":["72204"]}}</t>
  </si>
  <si>
    <t>1455</t>
  </si>
  <si>
    <t>Penelitian Dan Pengembangan Psikologi</t>
  </si>
  <si>
    <t>{"data":{"tiga_digit":["722"], "empat_digit":["7220"], "lima_digit":["72205"]}}</t>
  </si>
  <si>
    <t>1456</t>
  </si>
  <si>
    <t>Penelitian Dan Pengembangan Sejarah/Cagar Budaya</t>
  </si>
  <si>
    <t>{"data":{"tiga_digit":["722"], "empat_digit":["7220"], "lima_digit":["72206"]}}</t>
  </si>
  <si>
    <t>1457</t>
  </si>
  <si>
    <t>Penelitian Dan Pengembangan Ilmu Pengetahuan Sosial dan Humaniora Lainnya.</t>
  </si>
  <si>
    <t>{"data":{"tiga_digit":["722"], "empat_digit":["7220"], "lima_digit":["72209"]}}</t>
  </si>
  <si>
    <t>1458</t>
  </si>
  <si>
    <t>Periklanan</t>
  </si>
  <si>
    <t>{"data":{"tiga_digit":["731"], "empat_digit":["7310"], "lima_digit":["73100"]}}</t>
  </si>
  <si>
    <t>1459</t>
  </si>
  <si>
    <t>Penelitian Pasar</t>
  </si>
  <si>
    <t>{"data":{"tiga_digit":["732"], "empat_digit":["7320"], "lima_digit":["73201"]}}</t>
  </si>
  <si>
    <t>1460</t>
  </si>
  <si>
    <t>Jajak Pendapat Masyarakat</t>
  </si>
  <si>
    <t>{"data":{"tiga_digit":["732"], "empat_digit":["7320"], "lima_digit":["73202"]}}</t>
  </si>
  <si>
    <t>1461</t>
  </si>
  <si>
    <t>Aktivitas Desain Alat Transportasi dan Permesinan</t>
  </si>
  <si>
    <t>{"data":{"tiga_digit":["741"], "empat_digit":["7411"], "lima_digit":["74111"]}}</t>
  </si>
  <si>
    <t>1462</t>
  </si>
  <si>
    <t>Aktivitas Desain Peralatan Rumah Tangga dan Furnitur</t>
  </si>
  <si>
    <t>{"data":{"tiga_digit":["741"], "empat_digit":["7411"], "lima_digit":["74112"]}}</t>
  </si>
  <si>
    <t>1463</t>
  </si>
  <si>
    <t>Aktivitas Desain Tekstil, Fashion dan Apparel</t>
  </si>
  <si>
    <t>{"data":{"tiga_digit":["741"], "empat_digit":["7411"], "lima_digit":["74113"]}}</t>
  </si>
  <si>
    <t>1464</t>
  </si>
  <si>
    <t>Aktivitas Desain industri strategis dan pertahanan</t>
  </si>
  <si>
    <t>{"data":{"tiga_digit":["741"], "empat_digit":["7411"], "lima_digit":["74114"]}}</t>
  </si>
  <si>
    <t>1465</t>
  </si>
  <si>
    <t>Aktivitas Desain Alat Komunikasi dan Elektronika</t>
  </si>
  <si>
    <t>{"data":{"tiga_digit":["741"], "empat_digit":["7411"], "lima_digit":["74115"]}}</t>
  </si>
  <si>
    <t>1466</t>
  </si>
  <si>
    <t>Aktivitas Desain Peralatan Olahraga dan Permainan</t>
  </si>
  <si>
    <t>{"data":{"tiga_digit":["741"], "empat_digit":["7411"], "lima_digit":["74116"]}}</t>
  </si>
  <si>
    <t>1467</t>
  </si>
  <si>
    <t>Aktivitas Desain Produk Kesehatan, Kosmetik dan Perlengkapan Laboratorium</t>
  </si>
  <si>
    <t>{"data":{"tiga_digit":["741"], "empat_digit":["7411"], "lima_digit":["74117"]}}</t>
  </si>
  <si>
    <t>1468</t>
  </si>
  <si>
    <t>Aktivitas Desain Pengemasan</t>
  </si>
  <si>
    <t>{"data":{"tiga_digit":["741"], "empat_digit":["7411"], "lima_digit":["74118"]}}</t>
  </si>
  <si>
    <t>1469</t>
  </si>
  <si>
    <t>Aktivitas Desain Industri Lainnya</t>
  </si>
  <si>
    <t>{"data":{"tiga_digit":["741"], "empat_digit":["7411"], "lima_digit":["74119"]}}</t>
  </si>
  <si>
    <t>1470</t>
  </si>
  <si>
    <t>Aktivitas Desain Interior</t>
  </si>
  <si>
    <t>{"data":{"tiga_digit":["741"], "empat_digit":["7412"], "lima_digit":["74120"]}}</t>
  </si>
  <si>
    <t>1471</t>
  </si>
  <si>
    <t>Aktivitas Desain Komunikasi Visual/ Desain Grafis</t>
  </si>
  <si>
    <t>{"data":{"tiga_digit":["741"], "empat_digit":["7413"], "lima_digit":["74130"]}}</t>
  </si>
  <si>
    <t>1472</t>
  </si>
  <si>
    <t>Aktivitas Desain Khusus Film, Video, Program TV, Animasi dan Komik</t>
  </si>
  <si>
    <t>{"data":{"tiga_digit":["741"], "empat_digit":["7414"], "lima_digit":["74141"]}}</t>
  </si>
  <si>
    <t>1473</t>
  </si>
  <si>
    <t>Aktivitas Desain Konten Game</t>
  </si>
  <si>
    <t>{"data":{"tiga_digit":["741"], "empat_digit":["7414"], "lima_digit":["74142"]}}</t>
  </si>
  <si>
    <t>1474</t>
  </si>
  <si>
    <t>Aktivitas Desain Konten Kreatif Lainya</t>
  </si>
  <si>
    <t>{"data":{"tiga_digit":["741"], "empat_digit":["7414"], "lima_digit":["74149"]}}</t>
  </si>
  <si>
    <t>1475</t>
  </si>
  <si>
    <t>Aktivitas Fotografi</t>
  </si>
  <si>
    <t>{"data":{"tiga_digit":["742"], "empat_digit":["7420"], "lima_digit":["74201"]}}</t>
  </si>
  <si>
    <t>1476</t>
  </si>
  <si>
    <t>Aktivitas Angkutan Udara Khusus Pemotretan, Survei Dan Pemetaan</t>
  </si>
  <si>
    <t>{"data":{"tiga_digit":["742"], "empat_digit":["7420"], "lima_digit":["74202"]}}</t>
  </si>
  <si>
    <t>1477</t>
  </si>
  <si>
    <t>Aktivitas Sertifikasi Profesi Pihak 1</t>
  </si>
  <si>
    <t>{"data":{"tiga_digit":["743"], "empat_digit":["7431"], "lima_digit":["74311"]}}</t>
  </si>
  <si>
    <t>1478</t>
  </si>
  <si>
    <t>Aktivitas Sertifikasi Profesi Pihak 2</t>
  </si>
  <si>
    <t>{"data":{"tiga_digit":["743"], "empat_digit":["7431"], "lima_digit":["74312"]}}</t>
  </si>
  <si>
    <t>1479</t>
  </si>
  <si>
    <t>Aktivitas Sertifikasi Profesi Pihak 3</t>
  </si>
  <si>
    <t>{"data":{"tiga_digit":["743"], "empat_digit":["7432"], "lima_digit":["74321"]}}</t>
  </si>
  <si>
    <t>1480</t>
  </si>
  <si>
    <t>Aktivitas Sertifikasi Personel Independen</t>
  </si>
  <si>
    <t>{"data":{"tiga_digit":["743"], "empat_digit":["7432"], "lima_digit":["74322"]}}</t>
  </si>
  <si>
    <t>1481</t>
  </si>
  <si>
    <t>Aktivitas Penerjemah Atau Interpreter</t>
  </si>
  <si>
    <t>{"data":{"tiga_digit":["749"], "empat_digit":["7490"], "lima_digit":["74901"]}}</t>
  </si>
  <si>
    <t>1482</t>
  </si>
  <si>
    <t>Aktivitas Konsultasi Bisnis Dan Broker Bisnis</t>
  </si>
  <si>
    <t>{"data":{"tiga_digit":["749"], "empat_digit":["7490"], "lima_digit":["74902"]}}</t>
  </si>
  <si>
    <t>1483</t>
  </si>
  <si>
    <t>Aktivitas Profesional, Ilmiah dan Teknis Lainnya YTDL</t>
  </si>
  <si>
    <t>{"data":{"tiga_digit":["749"], "empat_digit":["7490"], "lima_digit":["74909"]}}</t>
  </si>
  <si>
    <t>1484</t>
  </si>
  <si>
    <t>Aktivitas Kesehatan Hewan</t>
  </si>
  <si>
    <t>{"data":{"tiga_digit":["750"], "empat_digit":["7500"], "lima_digit":["75000"]}}</t>
  </si>
  <si>
    <t>1485</t>
  </si>
  <si>
    <t>Aktivitas Penyewaan dan Sewa Guna Usaha Tanpa Hak Opsi Mobil, Bus, Truk Dan Sejenisnya</t>
  </si>
  <si>
    <t>{"data":{"tiga_digit":["771"], "empat_digit":["7710"], "lima_digit":["77100"]}}</t>
  </si>
  <si>
    <t>1486</t>
  </si>
  <si>
    <t>Aktivitas Penyewaan dan Sewa Guna Usaha Tanpa Hak Opsi Alat rekreasi dan Olahraga</t>
  </si>
  <si>
    <t>{"data":{"tiga_digit":["772"], "empat_digit":["7721"], "lima_digit":["77210"]}}</t>
  </si>
  <si>
    <t>1487</t>
  </si>
  <si>
    <t>Aktivitas Penyewaan Kaset Video, CD, VCD/DVD Dan Sejenisnya</t>
  </si>
  <si>
    <t>{"data":{"tiga_digit":["772"], "empat_digit":["7722"], "lima_digit":["77220"]}}</t>
  </si>
  <si>
    <t>1488</t>
  </si>
  <si>
    <t>Aktivitas Penyewaan dan Sewa Guna Usaha Tanpa Hak Opsi Alat Pesta</t>
  </si>
  <si>
    <t>{"data":{"tiga_digit":["772"], "empat_digit":["7729"], "lima_digit":["77291"]}}</t>
  </si>
  <si>
    <t>1489</t>
  </si>
  <si>
    <t>Aktivitas Penyewaan dan Sewa Guna Usaha Tanpa Hak Opsi Barang Keperluan Rumah Tangga Dan Pribadi</t>
  </si>
  <si>
    <t>{"data":{"tiga_digit":["772"], "empat_digit":["7729"], "lima_digit":["77292"]}}</t>
  </si>
  <si>
    <t>1490</t>
  </si>
  <si>
    <t>Aktivitas Penyewaan dan Sewa Guna Usaha Tanpa Hak Opsi Barang Hasil Pencetakan Dan Penerbitan</t>
  </si>
  <si>
    <t>{"data":{"tiga_digit":["772"], "empat_digit":["7729"], "lima_digit":["77293"]}}</t>
  </si>
  <si>
    <t>1491</t>
  </si>
  <si>
    <t>Aktivitas Penyewaan dan Sewa Guna Usaha Tanpa Hak Opsi Bunga Dan Tanaman Hias</t>
  </si>
  <si>
    <t>{"data":{"tiga_digit":["772"], "empat_digit":["7729"], "lima_digit":["77294"]}}</t>
  </si>
  <si>
    <t>1492</t>
  </si>
  <si>
    <t>Aktivitas Penyewaan dan Sewa Guna Usaha Tanpa Hak Opsi Alat Musik</t>
  </si>
  <si>
    <t>{"data":{"tiga_digit":["772"], "empat_digit":["7729"], "lima_digit":["77295"]}}</t>
  </si>
  <si>
    <t>1493</t>
  </si>
  <si>
    <t>Aktivitas penyewaan dan Sewa Guna Usaha Tanpa Hak Opsi Barang Keperluan Rumah Tangga Dan Pribadi Lainnya YTDL</t>
  </si>
  <si>
    <t>{"data":{"tiga_digit":["772"], "empat_digit":["7729"], "lima_digit":["77299"]}}</t>
  </si>
  <si>
    <t>1494</t>
  </si>
  <si>
    <t>Aktivitas Penyewaan dan Sewa Guna Usaha Tanpa Hak Opsi Alat Transportasi Darat Bukan Kendaraan Bermotor Roda Empat Atau Lebih</t>
  </si>
  <si>
    <t>{"data":{"tiga_digit":["773"], "empat_digit":["7731"], "lima_digit":["77311"]}}</t>
  </si>
  <si>
    <t>1495</t>
  </si>
  <si>
    <t>Aktivitas Penyewaan dan Sewa Guna Usaha Tanpa Hak Opsi Alat Transportasi Air</t>
  </si>
  <si>
    <t>{"data":{"tiga_digit":["773"], "empat_digit":["7731"], "lima_digit":["77312"]}}</t>
  </si>
  <si>
    <t>1496</t>
  </si>
  <si>
    <t>Aktivitas Penyewaan dan Sewa Guna Usaha Tanpa Hak Opsi Alat Transportasi Udara</t>
  </si>
  <si>
    <t>{"data":{"tiga_digit":["773"], "empat_digit":["7731"], "lima_digit":["77313"]}}</t>
  </si>
  <si>
    <t>1497</t>
  </si>
  <si>
    <t>Aktivitas Penyewaan dan Sewa Guna Usaha Tanpa Hak Opsi Alat Transportasi Lainnya</t>
  </si>
  <si>
    <t>{"data":{"tiga_digit":["773"], "empat_digit":["7731"], "lima_digit":["77319"]}}</t>
  </si>
  <si>
    <t>1498</t>
  </si>
  <si>
    <t>Aktivitas Penyewaan dan Sewa Guna Tanpa Hak Opsi Alat Perekaman Gambar &amp; Editing</t>
  </si>
  <si>
    <t>{"data":{"tiga_digit":["773"], "empat_digit":["7732"], "lima_digit":["77321"]}}</t>
  </si>
  <si>
    <t>1499</t>
  </si>
  <si>
    <t>Aktivitas Penyewaan dan Sewa Guna Tanpa Hak Opsi Alat Alat Bantu Teknologi Digital</t>
  </si>
  <si>
    <t>{"data":{"tiga_digit":["773"], "empat_digit":["7732"], "lima_digit":["77322"]}}</t>
  </si>
  <si>
    <t>1500</t>
  </si>
  <si>
    <t>Aktivitas Penyewaan dan Sewa Guna Tanpa Hak Opsi Alat Kebutuhan MICE</t>
  </si>
  <si>
    <t>{"data":{"tiga_digit":["773"], "empat_digit":["7732"], "lima_digit":["77323"]}}</t>
  </si>
  <si>
    <t>1501</t>
  </si>
  <si>
    <t>Aktivitas Penyewaan dan Sewa Guna Tanpa Hak Opsi Mesin dan Peralatan Industri Kreatif Lainnya</t>
  </si>
  <si>
    <t>{"data":{"tiga_digit":["773"], "empat_digit":["7732"], "lima_digit":["77329"]}}</t>
  </si>
  <si>
    <t>1502</t>
  </si>
  <si>
    <t>Aktivitas Penyewaan dan Sewa Guna Usaha Tanpa Hak Opsi Mesin dan Peralatan Industri Pengolahan</t>
  </si>
  <si>
    <t>{"data":{"tiga_digit":["773"], "empat_digit":["7739"], "lima_digit":["77391"]}}</t>
  </si>
  <si>
    <t>1503</t>
  </si>
  <si>
    <t>Aktivitas Penyewaan dan Sewa Guna Usaha Tanpa Hak Opsi Mesin Pertanian Dan Peralatannya</t>
  </si>
  <si>
    <t>{"data":{"tiga_digit":["773"], "empat_digit":["7739"], "lima_digit":["77392"]}}</t>
  </si>
  <si>
    <t>1504</t>
  </si>
  <si>
    <t>Aktivitas Penyewaan dan Sewa Guna Usaha Tanpa Hak Opsi Mesin Dan Peralatan Konstruksi Dan Teknik Sipil</t>
  </si>
  <si>
    <t>{"data":{"tiga_digit":["773"], "empat_digit":["7739"], "lima_digit":["77393"]}}</t>
  </si>
  <si>
    <t>1505</t>
  </si>
  <si>
    <t>Aktivitas Penyewaan dan Sewa Guna Usaha Tanpa Hak opsi Mesin Kantor Dan Peralatannya</t>
  </si>
  <si>
    <t>{"data":{"tiga_digit":["773"], "empat_digit":["7739"], "lima_digit":["77394"]}}</t>
  </si>
  <si>
    <t>1506</t>
  </si>
  <si>
    <t>Aktivitas Penyewaan dan Sewa Guna Tanpa Hak Opsi Mesin Pertambangan dan Energi serta Peralatannya</t>
  </si>
  <si>
    <t>{"data":{"tiga_digit":["773"], "empat_digit":["7739"], "lima_digit":["77395"]}}</t>
  </si>
  <si>
    <t>1507</t>
  </si>
  <si>
    <t>Aktivitas Penyewaan dan Sewa Guna Usaha Tanpa Hak Opsi Mesin, Peralatan dan Barang Berwujud Lainnya YTDL</t>
  </si>
  <si>
    <t>{"data":{"tiga_digit":["773"], "empat_digit":["7739"], "lima_digit":["77399"]}}</t>
  </si>
  <si>
    <t>1508</t>
  </si>
  <si>
    <t>Sewa Guna Usaha Tanpa Hak Opsi Intelektual Properti, Bukan Karya Hak Cipta</t>
  </si>
  <si>
    <t>{"data":{"tiga_digit":["774"], "empat_digit":["7740"], "lima_digit":["77400"]}}</t>
  </si>
  <si>
    <t>1509</t>
  </si>
  <si>
    <t>Aktivitas Penyeleksian Dan Penempatan Tenaga Kerja Dalam Negeri</t>
  </si>
  <si>
    <t>{"data":{"tiga_digit":["781"], "empat_digit":["7810"], "lima_digit":["78101"]}}</t>
  </si>
  <si>
    <t>1510</t>
  </si>
  <si>
    <t>Aktivitas Penyeleksian Dan Penempatan Tenaga Kerja Luar Negeri</t>
  </si>
  <si>
    <t>{"data":{"tiga_digit":["781"], "empat_digit":["7810"], "lima_digit":["78102"]}}</t>
  </si>
  <si>
    <t>1511</t>
  </si>
  <si>
    <t>Aktivitas Penempatan Pekerja Rumah Tangga</t>
  </si>
  <si>
    <t>{"data":{"tiga_digit":["781"], "empat_digit":["7810"], "lima_digit":["78103"]}}</t>
  </si>
  <si>
    <t>1512</t>
  </si>
  <si>
    <t>Aktivitas Penempatan Tenaga Kerja Daring (Job portal)</t>
  </si>
  <si>
    <t>{"data":{"tiga_digit":["781"], "empat_digit":["7810"], "lima_digit":["78104"]}}</t>
  </si>
  <si>
    <t>1513</t>
  </si>
  <si>
    <t>Aktivitas Penyediaan Tenaga Kerja Waktu Tertentu</t>
  </si>
  <si>
    <t>{"data":{"tiga_digit":["782"], "empat_digit":["7820"], "lima_digit":["78200"]}}</t>
  </si>
  <si>
    <t>1514</t>
  </si>
  <si>
    <t>Penyediaan Sumber Daya Manusia dan Manajemen Fungsi Sumber Daya Manusia</t>
  </si>
  <si>
    <t>{"data":{"tiga_digit":["783"], "empat_digit":["7830"], "lima_digit":["78300"]}}</t>
  </si>
  <si>
    <t>1515</t>
  </si>
  <si>
    <t>Pelatihan Kerja Teknik Pemerintah</t>
  </si>
  <si>
    <t>{"data":{"tiga_digit":["784"], "empat_digit":["7841"], "lima_digit":["78411"]}}</t>
  </si>
  <si>
    <t>1516</t>
  </si>
  <si>
    <t>Pelatihan Kerja Teknologi Informasi dan Komunikasi Pemerintah</t>
  </si>
  <si>
    <t>{"data":{"tiga_digit":["784"], "empat_digit":["7841"], "lima_digit":["78412"]}}</t>
  </si>
  <si>
    <t>1517</t>
  </si>
  <si>
    <t>Pelatihan Kerja Industri Kreatif Pemerintah</t>
  </si>
  <si>
    <t>{"data":{"tiga_digit":["784"], "empat_digit":["7841"], "lima_digit":["78413"]}}</t>
  </si>
  <si>
    <t>1518</t>
  </si>
  <si>
    <t>Pelatihan Kerja Pariwisata dan Perhotelan Pemerintah</t>
  </si>
  <si>
    <t>{"data":{"tiga_digit":["784"], "empat_digit":["7841"], "lima_digit":["78414"]}}</t>
  </si>
  <si>
    <t>1519</t>
  </si>
  <si>
    <t>Pelatihan Kerja Bisnis dan Manajemen Pemerintah</t>
  </si>
  <si>
    <t>{"data":{"tiga_digit":["784"], "empat_digit":["7841"], "lima_digit":["78415"]}}</t>
  </si>
  <si>
    <t>1520</t>
  </si>
  <si>
    <t>Pelatihan Kerja Pekerjaan Domestik Pemerintah</t>
  </si>
  <si>
    <t>{"data":{"tiga_digit":["784"], "empat_digit":["7841"], "lima_digit":["78416"]}}</t>
  </si>
  <si>
    <t>1521</t>
  </si>
  <si>
    <t>Pelatihan Kerja Pertanian dan Perikanan Pemerintah</t>
  </si>
  <si>
    <t>{"data":{"tiga_digit":["784"], "empat_digit":["7841"], "lima_digit":["78417"]}}</t>
  </si>
  <si>
    <t>1522</t>
  </si>
  <si>
    <t>Pelatihan Kerja Pemerintah Lainnya</t>
  </si>
  <si>
    <t>{"data":{"tiga_digit":["784"], "empat_digit":["7841"], "lima_digit":["78419"]}}</t>
  </si>
  <si>
    <t>1523</t>
  </si>
  <si>
    <t>Pelatihan Kerja Teknik Swasta</t>
  </si>
  <si>
    <t>{"data":{"tiga_digit":["784"], "empat_digit":["7842"], "lima_digit":["78421"]}}</t>
  </si>
  <si>
    <t>1524</t>
  </si>
  <si>
    <t>Pelatihan Kerja Teknologi Informasi dan Komunikasi Swasta</t>
  </si>
  <si>
    <t>{"data":{"tiga_digit":["784"], "empat_digit":["7842"], "lima_digit":["78422"]}}</t>
  </si>
  <si>
    <t>1525</t>
  </si>
  <si>
    <t>Pelatihan Kerja Industri Kreatif Swasta</t>
  </si>
  <si>
    <t>{"data":{"tiga_digit":["784"], "empat_digit":["7842"], "lima_digit":["78423"]}}</t>
  </si>
  <si>
    <t>1526</t>
  </si>
  <si>
    <t>Pelatihan Kerja Pariwisata dan Perhotelan Swasta</t>
  </si>
  <si>
    <t>{"data":{"tiga_digit":["784"], "empat_digit":["7842"], "lima_digit":["78424"]}}</t>
  </si>
  <si>
    <t>1527</t>
  </si>
  <si>
    <t>Pelatihan Kerja Bisnis dan Manajemen Swasta</t>
  </si>
  <si>
    <t>{"data":{"tiga_digit":["784"], "empat_digit":["7842"], "lima_digit":["78425"]}}</t>
  </si>
  <si>
    <t>1528</t>
  </si>
  <si>
    <t>Pelatihan Kerja Pekerjaan Domestik Swasta</t>
  </si>
  <si>
    <t>{"data":{"tiga_digit":["784"], "empat_digit":["7842"], "lima_digit":["78426"]}}</t>
  </si>
  <si>
    <t>1529</t>
  </si>
  <si>
    <t>Pelatihan Kerja Pertanian dan Perikanan Swasta</t>
  </si>
  <si>
    <t>{"data":{"tiga_digit":["784"], "empat_digit":["7842"], "lima_digit":["78427"]}}</t>
  </si>
  <si>
    <t>1530</t>
  </si>
  <si>
    <t>Pelatihan Kerja Swasta Lainnya</t>
  </si>
  <si>
    <t>{"data":{"tiga_digit":["784"], "empat_digit":["7842"], "lima_digit":["78429"]}}</t>
  </si>
  <si>
    <t>1531</t>
  </si>
  <si>
    <t>Pelatihan Kerja Teknik Perusahaan</t>
  </si>
  <si>
    <t>{"data":{"tiga_digit":["784"], "empat_digit":["7843"], "lima_digit":["78431"]}}</t>
  </si>
  <si>
    <t>1532</t>
  </si>
  <si>
    <t>Pelatihan Kerja Teknologi Informasi dan Komunikasi Perusahaan</t>
  </si>
  <si>
    <t>{"data":{"tiga_digit":["784"], "empat_digit":["7843"], "lima_digit":["78432"]}}</t>
  </si>
  <si>
    <t>1533</t>
  </si>
  <si>
    <t>Pelatihan Kerja Industri Kreatif Perusahaan</t>
  </si>
  <si>
    <t>{"data":{"tiga_digit":["784"], "empat_digit":["7843"], "lima_digit":["78433"]}}</t>
  </si>
  <si>
    <t>1534</t>
  </si>
  <si>
    <t>Pelatihan Kerja Pariwisata dan Perhotelan Perusahaan</t>
  </si>
  <si>
    <t>{"data":{"tiga_digit":["784"], "empat_digit":["7843"], "lima_digit":["78434"]}}</t>
  </si>
  <si>
    <t>1535</t>
  </si>
  <si>
    <t>Pelatihan Kerja Bisnis dan Manajemen Perusahaan</t>
  </si>
  <si>
    <t>{"data":{"tiga_digit":["784"], "empat_digit":["7843"], "lima_digit":["78435"]}}</t>
  </si>
  <si>
    <t>1536</t>
  </si>
  <si>
    <t>Pelatihan Kerja Pekerjaan Domestik Perusahaan</t>
  </si>
  <si>
    <t>{"data":{"tiga_digit":["784"], "empat_digit":["7843"], "lima_digit":["78436"]}}</t>
  </si>
  <si>
    <t>1537</t>
  </si>
  <si>
    <t>Pelatihan Kerja Pertanian dan Perikanan Perusahaan</t>
  </si>
  <si>
    <t>{"data":{"tiga_digit":["784"], "empat_digit":["7843"], "lima_digit":["78437"]}}</t>
  </si>
  <si>
    <t>1538</t>
  </si>
  <si>
    <t>Pelatihan Kerja Perusahaan Lainnya</t>
  </si>
  <si>
    <t>{"data":{"tiga_digit":["784"], "empat_digit":["7843"], "lima_digit":["78439"]}}</t>
  </si>
  <si>
    <t>1539</t>
  </si>
  <si>
    <t>Aktivitas Agen Perjalanan Wisata</t>
  </si>
  <si>
    <t>{"data":{"tiga_digit":["791"], "empat_digit":["7911"], "lima_digit":["79111"]}}</t>
  </si>
  <si>
    <t>1540</t>
  </si>
  <si>
    <t>Aktivitas Agen Perjalanan Ibadah Umroh dan Haji Khusus</t>
  </si>
  <si>
    <t>{"data":{"tiga_digit":["791"], "empat_digit":["7911"], "lima_digit":["79112"]}}</t>
  </si>
  <si>
    <t>1541</t>
  </si>
  <si>
    <t>Aktivitas Agen Perjalanan Lainnya</t>
  </si>
  <si>
    <t>{"data":{"tiga_digit":["791"], "empat_digit":["7911"], "lima_digit":["79119"]}}</t>
  </si>
  <si>
    <t>1542</t>
  </si>
  <si>
    <t>Aktivitas Biro Perjalanan Wisata</t>
  </si>
  <si>
    <t>{"data":{"tiga_digit":["791"], "empat_digit":["7912"], "lima_digit":["79121"]}}</t>
  </si>
  <si>
    <t>1543</t>
  </si>
  <si>
    <t>Aktivitas Biro Perjalanan Ibadah Umroh dan Haji Khusus</t>
  </si>
  <si>
    <t>{"data":{"tiga_digit":["791"], "empat_digit":["7912"], "lima_digit":["79122"]}}</t>
  </si>
  <si>
    <t>1544</t>
  </si>
  <si>
    <t>Aktivitas Biro Perjalanan Lainnya</t>
  </si>
  <si>
    <t>{"data":{"tiga_digit":["791"], "empat_digit":["7912"], "lima_digit":["79129"]}}</t>
  </si>
  <si>
    <t>1545</t>
  </si>
  <si>
    <t>Jasa Informasi Pariwisata</t>
  </si>
  <si>
    <t>{"data":{"tiga_digit":["799"], "empat_digit":["7991"], "lima_digit":["79911"]}}</t>
  </si>
  <si>
    <t>1546</t>
  </si>
  <si>
    <t>Jasa Informasi Daya Tarik Wisata</t>
  </si>
  <si>
    <t>{"data":{"tiga_digit":["799"], "empat_digit":["7991"], "lima_digit":["79912"]}}</t>
  </si>
  <si>
    <t>1547</t>
  </si>
  <si>
    <t>Jasa Pramuwisata</t>
  </si>
  <si>
    <t>{"data":{"tiga_digit":["799"], "empat_digit":["7992"], "lima_digit":["79921"]}}</t>
  </si>
  <si>
    <t>1548</t>
  </si>
  <si>
    <t>Jasa interpreter wisata</t>
  </si>
  <si>
    <t>{"data":{"tiga_digit":["799"], "empat_digit":["7992"], "lima_digit":["79922"]}}</t>
  </si>
  <si>
    <t>1549</t>
  </si>
  <si>
    <t>Jasa Reservasi Lainnya YBDI YTDL</t>
  </si>
  <si>
    <t>{"data":{"tiga_digit":["799"], "empat_digit":["7999"], "lima_digit":["79990"]}}</t>
  </si>
  <si>
    <t>1550</t>
  </si>
  <si>
    <t>Aktivitas Keamanan Swasta</t>
  </si>
  <si>
    <t>{"data":{"tiga_digit":["801"], "empat_digit":["8010"], "lima_digit":["80100"]}}</t>
  </si>
  <si>
    <t>1551</t>
  </si>
  <si>
    <t>Aktivitas Jasa Sistem Keamanan</t>
  </si>
  <si>
    <t>{"data":{"tiga_digit":["802"], "empat_digit":["8020"], "lima_digit":["80200"]}}</t>
  </si>
  <si>
    <t>1552</t>
  </si>
  <si>
    <t>Aktivitas Penyelidikan</t>
  </si>
  <si>
    <t>{"data":{"tiga_digit":["803"], "empat_digit":["8030"], "lima_digit":["80300"]}}</t>
  </si>
  <si>
    <t>1553</t>
  </si>
  <si>
    <t>Aktivitas Penyedia Gabungan Jasa Penunjang Fasilitas</t>
  </si>
  <si>
    <t>{"data":{"tiga_digit":["811"], "empat_digit":["8110"], "lima_digit":["81100"]}}</t>
  </si>
  <si>
    <t>1554</t>
  </si>
  <si>
    <t>Aktivitas Kebersihan Umum Bangunan</t>
  </si>
  <si>
    <t>{"data":{"tiga_digit":["812"], "empat_digit":["8121"], "lima_digit":["81210"]}}</t>
  </si>
  <si>
    <t>1555</t>
  </si>
  <si>
    <t>Aktivitas Kebersihan Bangunan Dan Industri Lainnya</t>
  </si>
  <si>
    <t>{"data":{"tiga_digit":["812"], "empat_digit":["8129"], "lima_digit":["81290"]}}</t>
  </si>
  <si>
    <t>1556</t>
  </si>
  <si>
    <t>Aktivitas Perawatan dan Pemeliharaan Taman</t>
  </si>
  <si>
    <t>{"data":{"tiga_digit":["813"], "empat_digit":["8130"], "lima_digit":["81300"]}}</t>
  </si>
  <si>
    <t>1557</t>
  </si>
  <si>
    <t>Aktivitas Penyedia Gabungan Jasa Administrasi Kantor</t>
  </si>
  <si>
    <t>{"data":{"tiga_digit":["821"], "empat_digit":["8211"], "lima_digit":["82110"]}}</t>
  </si>
  <si>
    <t>1558</t>
  </si>
  <si>
    <t>Aktivitas Fotokopi, Penyiapan Dokumen dan Aktivitas Khusus Penunjang Kantor Lainnya</t>
  </si>
  <si>
    <t>{"data":{"tiga_digit":["821"], "empat_digit":["8219"], "lima_digit":["82190"]}}</t>
  </si>
  <si>
    <t>1559</t>
  </si>
  <si>
    <t>Aktivitas call centre</t>
  </si>
  <si>
    <t>{"data":{"tiga_digit":["822"], "empat_digit":["8220"], "lima_digit":["82200"]}}</t>
  </si>
  <si>
    <t>1560</t>
  </si>
  <si>
    <t>Jasa Penyelenggara Pertemuan, Perjalanan Insentif, Konferensi dan Pameran (MICE)</t>
  </si>
  <si>
    <t>{"data":{"tiga_digit":["823"], "empat_digit":["8230"], "lima_digit":["82301"]}}</t>
  </si>
  <si>
    <t>1561</t>
  </si>
  <si>
    <t>Jasa Penyelenggara Event Khusus (Special Event)</t>
  </si>
  <si>
    <t>{"data":{"tiga_digit":["823"], "empat_digit":["8230"], "lima_digit":["82302"]}}</t>
  </si>
  <si>
    <t>1562</t>
  </si>
  <si>
    <t>Aktivitas Debt Collection</t>
  </si>
  <si>
    <t>{"data":{"tiga_digit":["829"], "empat_digit":["8291"], "lima_digit":["82911"]}}</t>
  </si>
  <si>
    <t>1563</t>
  </si>
  <si>
    <t>Aktivitas Lembaga Pengelola Informasi Perkreditan</t>
  </si>
  <si>
    <t>{"data":{"tiga_digit":["829"], "empat_digit":["8291"], "lima_digit":["82912"]}}</t>
  </si>
  <si>
    <t>1564</t>
  </si>
  <si>
    <t>Aktivitas Pengepakan</t>
  </si>
  <si>
    <t>{"data":{"tiga_digit":["829"], "empat_digit":["8292"], "lima_digit":["82920"]}}</t>
  </si>
  <si>
    <t>1565</t>
  </si>
  <si>
    <t>Aktivitas Jasa Penunjang Usaha Lainnya YTDL</t>
  </si>
  <si>
    <t>{"data":{"tiga_digit":["829"], "empat_digit":["8299"], "lima_digit":["82990"]}}</t>
  </si>
  <si>
    <t>1566</t>
  </si>
  <si>
    <t>Lembaga Legislatif</t>
  </si>
  <si>
    <t>{"data":{"tiga_digit":["841"], "empat_digit":["8411"], "lima_digit":["84111"]}}</t>
  </si>
  <si>
    <t>1567</t>
  </si>
  <si>
    <t>Penyelenggaraan Pemerintah Negara Dan Kesekretariatan Negara</t>
  </si>
  <si>
    <t>{"data":{"tiga_digit":["841"], "empat_digit":["8411"], "lima_digit":["84112"]}}</t>
  </si>
  <si>
    <t>1568</t>
  </si>
  <si>
    <t>Lembaga Eksekutif Keuangan, Perpajakan Dan Bea Cukai</t>
  </si>
  <si>
    <t>{"data":{"tiga_digit":["841"], "empat_digit":["8411"], "lima_digit":["84113"]}}</t>
  </si>
  <si>
    <t>1569</t>
  </si>
  <si>
    <t>Lembaga Eksekutif Perencanaan</t>
  </si>
  <si>
    <t>{"data":{"tiga_digit":["841"], "empat_digit":["8411"], "lima_digit":["84114"]}}</t>
  </si>
  <si>
    <t>1570</t>
  </si>
  <si>
    <t>Lembaga Pemerintah Non Kementrian Dengan Tugas Khusus</t>
  </si>
  <si>
    <t>{"data":{"tiga_digit":["841"], "empat_digit":["8411"], "lima_digit":["84115"]}}</t>
  </si>
  <si>
    <t>1571</t>
  </si>
  <si>
    <t>Kegiatan Administrasi Pemerintahan Lainnya</t>
  </si>
  <si>
    <t>{"data":{"tiga_digit":["841"], "empat_digit":["8411"], "lima_digit":["84119"]}}</t>
  </si>
  <si>
    <t>1572</t>
  </si>
  <si>
    <t>Administrasi Pelayanan Pemerintah Bidang Pendidikan</t>
  </si>
  <si>
    <t>{"data":{"tiga_digit":["841"], "empat_digit":["8412"], "lima_digit":["84121"]}}</t>
  </si>
  <si>
    <t>1573</t>
  </si>
  <si>
    <t>Administrasi Pelayanan Pemerintah Bidang Kesehatan</t>
  </si>
  <si>
    <t>{"data":{"tiga_digit":["841"], "empat_digit":["8412"], "lima_digit":["84122"]}}</t>
  </si>
  <si>
    <t>1574</t>
  </si>
  <si>
    <t>Administrasi Pelayanan Pemerintah Bidang Perumahan</t>
  </si>
  <si>
    <t>{"data":{"tiga_digit":["841"], "empat_digit":["8412"], "lima_digit":["84123"]}}</t>
  </si>
  <si>
    <t>1575</t>
  </si>
  <si>
    <t>Administrasi Pelayanan Pemerintah Bidang Kesejahteraan Sosial</t>
  </si>
  <si>
    <t>{"data":{"tiga_digit":["841"], "empat_digit":["8412"], "lima_digit":["84124"]}}</t>
  </si>
  <si>
    <t>1576</t>
  </si>
  <si>
    <t>Administrasi Pelayanan Pemerintah Bidang Keagamaan</t>
  </si>
  <si>
    <t>{"data":{"tiga_digit":["841"], "empat_digit":["8412"], "lima_digit":["84125"]}}</t>
  </si>
  <si>
    <t>1577</t>
  </si>
  <si>
    <t>Administrasi Pelayanan Pemerintah Bidang Kebudayaan/Kesenian/Rekreasi/Olahraga</t>
  </si>
  <si>
    <t>{"data":{"tiga_digit":["841"], "empat_digit":["8412"], "lima_digit":["84126"]}}</t>
  </si>
  <si>
    <t>1578</t>
  </si>
  <si>
    <t>Administrasi Pelayanan Pemerintah Bidang Lingkungan Hidup</t>
  </si>
  <si>
    <t>{"data":{"tiga_digit":["841"], "empat_digit":["8412"], "lima_digit":["84127"]}}</t>
  </si>
  <si>
    <t>1579</t>
  </si>
  <si>
    <t>Administrasi Pelayanan Pemerintah Bidang Sosial Lainnya Bukan Kesehatan, Pendidikan, Keagamaan Dan Kebudayaan</t>
  </si>
  <si>
    <t>{"data":{"tiga_digit":["841"], "empat_digit":["8412"], "lima_digit":["84129"]}}</t>
  </si>
  <si>
    <t>1580</t>
  </si>
  <si>
    <t>Kegiatan Lembaga Pemerintahan Bidang Pertanian</t>
  </si>
  <si>
    <t>{"data":{"tiga_digit":["841"], "empat_digit":["8413"], "lima_digit":["84131"]}}</t>
  </si>
  <si>
    <t>1581</t>
  </si>
  <si>
    <t>Kegiatan Lembaga Pemerintahan Bidang Pertambangan Dan Penggalian, Listrik, Air dan Gas</t>
  </si>
  <si>
    <t>{"data":{"tiga_digit":["841"], "empat_digit":["8413"], "lima_digit":["84132"]}}</t>
  </si>
  <si>
    <t>1582</t>
  </si>
  <si>
    <t>Kegiatan Lembaga Pemerintahan Bidang Perindustrian</t>
  </si>
  <si>
    <t>{"data":{"tiga_digit":["841"], "empat_digit":["8413"], "lima_digit":["84133"]}}</t>
  </si>
  <si>
    <t>1583</t>
  </si>
  <si>
    <t>Kegiatan Lembaga Pemerintahan Bidang Komunikasi Dan Informatika</t>
  </si>
  <si>
    <t>{"data":{"tiga_digit":["841"], "empat_digit":["8413"], "lima_digit":["84134"]}}</t>
  </si>
  <si>
    <t>1584</t>
  </si>
  <si>
    <t>Kegiatan Lembaga Pemerintahan Bidang Konstruksi</t>
  </si>
  <si>
    <t>{"data":{"tiga_digit":["841"], "empat_digit":["8413"], "lima_digit":["84135"]}}</t>
  </si>
  <si>
    <t>1585</t>
  </si>
  <si>
    <t>Kegiatan Lembaga Pemerintahan Bidang Perdagangan Dan Pariwisata</t>
  </si>
  <si>
    <t>{"data":{"tiga_digit":["841"], "empat_digit":["8413"], "lima_digit":["84136"]}}</t>
  </si>
  <si>
    <t>1586</t>
  </si>
  <si>
    <t>Kegiatan Lembaga Pemerintahan Bidang Perhubungan</t>
  </si>
  <si>
    <t>{"data":{"tiga_digit":["841"], "empat_digit":["8413"], "lima_digit":["84137"]}}</t>
  </si>
  <si>
    <t>1587</t>
  </si>
  <si>
    <t>Kegiatan Lembaga Pemerintahan Bidang Ketenagakerjaan</t>
  </si>
  <si>
    <t>{"data":{"tiga_digit":["841"], "empat_digit":["8413"], "lima_digit":["84138"]}}</t>
  </si>
  <si>
    <t>1588</t>
  </si>
  <si>
    <t>Kegiatan Lembaga Pemerintahan Untuk Menciptakan Efisiensi Produksi Dan Bisnis Lainnya</t>
  </si>
  <si>
    <t>{"data":{"tiga_digit":["841"], "empat_digit":["8413"], "lima_digit":["84139"]}}</t>
  </si>
  <si>
    <t>1589</t>
  </si>
  <si>
    <t>Hubungan Luar Negeri</t>
  </si>
  <si>
    <t>{"data":{"tiga_digit":["842"], "empat_digit":["8421"], "lima_digit":["84210"]}}</t>
  </si>
  <si>
    <t>1590</t>
  </si>
  <si>
    <t>Lembaga Pertahanan Dan Angkatan Bersenjata</t>
  </si>
  <si>
    <t>{"data":{"tiga_digit":["842"], "empat_digit":["8422"], "lima_digit":["84221"]}}</t>
  </si>
  <si>
    <t>1591</t>
  </si>
  <si>
    <t>Angkatan Darat</t>
  </si>
  <si>
    <t>{"data":{"tiga_digit":["842"], "empat_digit":["8422"], "lima_digit":["84222"]}}</t>
  </si>
  <si>
    <t>1592</t>
  </si>
  <si>
    <t>Angkatan Udara</t>
  </si>
  <si>
    <t>{"data":{"tiga_digit":["842"], "empat_digit":["8422"], "lima_digit":["84223"]}}</t>
  </si>
  <si>
    <t>1593</t>
  </si>
  <si>
    <t>Angkatan Laut</t>
  </si>
  <si>
    <t>{"data":{"tiga_digit":["842"], "empat_digit":["8422"], "lima_digit":["84224"]}}</t>
  </si>
  <si>
    <t>1594</t>
  </si>
  <si>
    <t>Kepolisian</t>
  </si>
  <si>
    <t>{"data":{"tiga_digit":["842"], "empat_digit":["8423"], "lima_digit":["84231"]}}</t>
  </si>
  <si>
    <t>1595</t>
  </si>
  <si>
    <t>Pertahanan Sipil</t>
  </si>
  <si>
    <t>{"data":{"tiga_digit":["842"], "empat_digit":["8423"], "lima_digit":["84232"]}}</t>
  </si>
  <si>
    <t>1596</t>
  </si>
  <si>
    <t>Lembaga Peradilan</t>
  </si>
  <si>
    <t>{"data":{"tiga_digit":["842"], "empat_digit":["8423"], "lima_digit":["84233"]}}</t>
  </si>
  <si>
    <t>1597</t>
  </si>
  <si>
    <t>Badan Nasional Penanggulangan Bencana dan Pemadam Kebakaran</t>
  </si>
  <si>
    <t>{"data":{"tiga_digit":["842"], "empat_digit":["8423"], "lima_digit":["84234"]}}</t>
  </si>
  <si>
    <t>1598</t>
  </si>
  <si>
    <t>Jaminan Sosial Wajib</t>
  </si>
  <si>
    <t>{"data":{"tiga_digit":["843"], "empat_digit":["8430"], "lima_digit":["84300"]}}</t>
  </si>
  <si>
    <t>1599</t>
  </si>
  <si>
    <t>Pendidikan Dasar/Ibtidaiyah Pemerintah</t>
  </si>
  <si>
    <t>{"data":{"tiga_digit":["851"], "empat_digit":["8511"], "lima_digit":["85111"]}}</t>
  </si>
  <si>
    <t>1600</t>
  </si>
  <si>
    <t>Pendidikan Menengah Pertama/Tsanawiyah Pemerintah</t>
  </si>
  <si>
    <t>{"data":{"tiga_digit":["851"], "empat_digit":["8511"], "lima_digit":["85112"]}}</t>
  </si>
  <si>
    <t>1601</t>
  </si>
  <si>
    <t>Pendidikan Dasar/Ibtidaiyah Swasta</t>
  </si>
  <si>
    <t>{"data":{"tiga_digit":["851"], "empat_digit":["8512"], "lima_digit":["85121"]}}</t>
  </si>
  <si>
    <t>1602</t>
  </si>
  <si>
    <t>Pendidikan Menengah Pertama/Tsanawiyah Swasta</t>
  </si>
  <si>
    <t>{"data":{"tiga_digit":["851"], "empat_digit":["8512"], "lima_digit":["85122"]}}</t>
  </si>
  <si>
    <t>1603</t>
  </si>
  <si>
    <t>Pendidikan Taman Kanak-kanak Pemerintah</t>
  </si>
  <si>
    <t>{"data":{"tiga_digit":["851"], "empat_digit":["8513"], "lima_digit":["85131"]}}</t>
  </si>
  <si>
    <t>1604</t>
  </si>
  <si>
    <t>Pendidikan Taman Kanak-kanak Swasta/Raudatul Athfal/Bustanul Athfal</t>
  </si>
  <si>
    <t>{"data":{"tiga_digit":["851"], "empat_digit":["8513"], "lima_digit":["85132"]}}</t>
  </si>
  <si>
    <t>1605</t>
  </si>
  <si>
    <t>Pendidikan Kelompok Bermain</t>
  </si>
  <si>
    <t>{"data":{"tiga_digit":["851"], "empat_digit":["8513"], "lima_digit":["85133"]}}</t>
  </si>
  <si>
    <t>1606</t>
  </si>
  <si>
    <t>Pendidikan Taman Penitipan Anak</t>
  </si>
  <si>
    <t>{"data":{"tiga_digit":["851"], "empat_digit":["8513"], "lima_digit":["85134"]}}</t>
  </si>
  <si>
    <t>1607</t>
  </si>
  <si>
    <t>Pendidikan Taman Kanak-kanak Luar Biasa</t>
  </si>
  <si>
    <t>{"data":{"tiga_digit":["851"], "empat_digit":["8513"], "lima_digit":["85135"]}}</t>
  </si>
  <si>
    <t>1608</t>
  </si>
  <si>
    <t>Pendidikan anak usia dini sejenis lainnya</t>
  </si>
  <si>
    <t>{"data":{"tiga_digit":["851"], "empat_digit":["8513"], "lima_digit":["85139"]}}</t>
  </si>
  <si>
    <t>1609</t>
  </si>
  <si>
    <t>Satuan Pendidikan Kerjasama Kelompok Bermain</t>
  </si>
  <si>
    <t>{"data":{"tiga_digit":["851"], "empat_digit":["8514"], "lima_digit":["85141"]}}</t>
  </si>
  <si>
    <t>1610</t>
  </si>
  <si>
    <t>Satuan Pendidikan Kerjasama Taman Kanak-Kanak</t>
  </si>
  <si>
    <t>{"data":{"tiga_digit":["851"], "empat_digit":["8514"], "lima_digit":["85142"]}}</t>
  </si>
  <si>
    <t>1611</t>
  </si>
  <si>
    <t>Satuan Pendidikan Kerjasama Pendidikan Dasar</t>
  </si>
  <si>
    <t>{"data":{"tiga_digit":["851"], "empat_digit":["8514"], "lima_digit":["85143"]}}</t>
  </si>
  <si>
    <t>1612</t>
  </si>
  <si>
    <t>Satuan Pendidikan Kerjasama Pendidikan Menengah Pertama</t>
  </si>
  <si>
    <t>{"data":{"tiga_digit":["851"], "empat_digit":["8514"], "lima_digit":["85144"]}}</t>
  </si>
  <si>
    <t>1613</t>
  </si>
  <si>
    <t>Satuan Pendidikan Anak Usia Dini/PAUD Al-Quran</t>
  </si>
  <si>
    <t>{"data":{"tiga_digit":["851"], "empat_digit":["8515"], "lima_digit":["85151"]}}</t>
  </si>
  <si>
    <t>1614</t>
  </si>
  <si>
    <t>Satuan Pendidikan Muadalah/Pendidikan Diniyah Formal Ula</t>
  </si>
  <si>
    <t>{"data":{"tiga_digit":["851"], "empat_digit":["8515"], "lima_digit":["85152"]}}</t>
  </si>
  <si>
    <t>1615</t>
  </si>
  <si>
    <t>Satuan Pendidikan Muadalah/Pendidikan Diniyah Formal Wustha</t>
  </si>
  <si>
    <t>{"data":{"tiga_digit":["851"], "empat_digit":["8515"], "lima_digit":["85153"]}}</t>
  </si>
  <si>
    <t>1616</t>
  </si>
  <si>
    <t>Satuan Pendidikan Pesantren Pengkajian Kitab Kuning Ula</t>
  </si>
  <si>
    <t>{"data":{"tiga_digit":["851"], "empat_digit":["8515"], "lima_digit":["85154"]}}</t>
  </si>
  <si>
    <t>1617</t>
  </si>
  <si>
    <t>Satuan Pendidikan Pesantren Pengkajian Kitab Kuning Wustha</t>
  </si>
  <si>
    <t>{"data":{"tiga_digit":["851"], "empat_digit":["8515"], "lima_digit":["85155"]}}</t>
  </si>
  <si>
    <t>1618</t>
  </si>
  <si>
    <t>Satuan Pendidikan Keagamaan Anak Usia Dini</t>
  </si>
  <si>
    <t>{"data":{"tiga_digit":["851"], "empat_digit":["8516"], "lima_digit":["85161"]}}</t>
  </si>
  <si>
    <t>1619</t>
  </si>
  <si>
    <t>Satuan Pendidikan Keagamaan Dasar</t>
  </si>
  <si>
    <t>{"data":{"tiga_digit":["851"], "empat_digit":["8516"], "lima_digit":["85162"]}}</t>
  </si>
  <si>
    <t>1620</t>
  </si>
  <si>
    <t>Satuan Pendidikan Keagamaan Menengah Pertama</t>
  </si>
  <si>
    <t>{"data":{"tiga_digit":["851"], "empat_digit":["8516"], "lima_digit":["85163"]}}</t>
  </si>
  <si>
    <t>1621</t>
  </si>
  <si>
    <t>Pendidikan Menengah Atas/Aliyah Pemerintah</t>
  </si>
  <si>
    <t>{"data":{"tiga_digit":["852"], "empat_digit":["8521"], "lima_digit":["85210"]}}</t>
  </si>
  <si>
    <t>1622</t>
  </si>
  <si>
    <t>Pendidikan Menengah/Aliyah Swasta</t>
  </si>
  <si>
    <t>{"data":{"tiga_digit":["852"], "empat_digit":["8522"], "lima_digit":["85220"]}}</t>
  </si>
  <si>
    <t>1623</t>
  </si>
  <si>
    <t>Pendidikan Menengah Kejuruan dan Teknis/Aliyah Kejuruan Pemerintah</t>
  </si>
  <si>
    <t>{"data":{"tiga_digit":["852"], "empat_digit":["8523"], "lima_digit":["85230"]}}</t>
  </si>
  <si>
    <t>1624</t>
  </si>
  <si>
    <t>Pendidikan Menengah Kejuruan/Aliyah Kejuruan Swasta</t>
  </si>
  <si>
    <t>{"data":{"tiga_digit":["852"], "empat_digit":["8524"], "lima_digit":["85240"]}}</t>
  </si>
  <si>
    <t>1625</t>
  </si>
  <si>
    <t>Satuan Pendidikan Kerjasama Pendidikan Menengah Atas</t>
  </si>
  <si>
    <t>{"data":{"tiga_digit":["852"], "empat_digit":["8525"], "lima_digit":["85251"]}}</t>
  </si>
  <si>
    <t>1626</t>
  </si>
  <si>
    <t>Satuan Pendidikan Kerjasama Pendidikan Menengah Kejuruan</t>
  </si>
  <si>
    <t>{"data":{"tiga_digit":["852"], "empat_digit":["8525"], "lima_digit":["85252"]}}</t>
  </si>
  <si>
    <t>1627</t>
  </si>
  <si>
    <t>Satuan Pendidikan Muadalah/ Pendidikan Diniyah Formal Ulya</t>
  </si>
  <si>
    <t>{"data":{"tiga_digit":["852"], "empat_digit":["8526"], "lima_digit":["85261"]}}</t>
  </si>
  <si>
    <t>1628</t>
  </si>
  <si>
    <t>Satuan Pendidikan Pesantren Pengkajian Kitab Kuning Ulya</t>
  </si>
  <si>
    <t>{"data":{"tiga_digit":["852"], "empat_digit":["8526"], "lima_digit":["85262"]}}</t>
  </si>
  <si>
    <t>1629</t>
  </si>
  <si>
    <t>Satuan Pendidikan Muadalah Wustha dan Ulya Berkesinambungan</t>
  </si>
  <si>
    <t>{"data":{"tiga_digit":["852"], "empat_digit":["8526"], "lima_digit":["85263"]}}</t>
  </si>
  <si>
    <t>1630</t>
  </si>
  <si>
    <t>Satuan Pendidikan Keagamaan Menengah</t>
  </si>
  <si>
    <t>{"data":{"tiga_digit":["852"], "empat_digit":["8527"], "lima_digit":["85270"]}}</t>
  </si>
  <si>
    <t>1631</t>
  </si>
  <si>
    <t>Pendidikan Tinggi Akademik Pemerintah</t>
  </si>
  <si>
    <t>{"data":{"tiga_digit":["853"], "empat_digit":["8531"], "lima_digit":["85311"]}}</t>
  </si>
  <si>
    <t>1632</t>
  </si>
  <si>
    <t>Pendidikan Tinggi Vokasi dan Profesi Pemerintah</t>
  </si>
  <si>
    <t>{"data":{"tiga_digit":["853"], "empat_digit":["8531"], "lima_digit":["85312"]}}</t>
  </si>
  <si>
    <t>1633</t>
  </si>
  <si>
    <t>Pendidikan Tinggi Akademik Swasta</t>
  </si>
  <si>
    <t>{"data":{"tiga_digit":["853"], "empat_digit":["8532"], "lima_digit":["85321"]}}</t>
  </si>
  <si>
    <t>1634</t>
  </si>
  <si>
    <t>Pendidikan Tinggi Vokasi dan Profesi Swasta</t>
  </si>
  <si>
    <t>{"data":{"tiga_digit":["853"], "empat_digit":["8532"], "lima_digit":["85322"]}}</t>
  </si>
  <si>
    <t>1635</t>
  </si>
  <si>
    <t>Pendidikan Tinggi Keagamaan Pemerintah</t>
  </si>
  <si>
    <t>{"data":{"tiga_digit":["853"], "empat_digit":["8533"], "lima_digit":["85331"]}}</t>
  </si>
  <si>
    <t>1636</t>
  </si>
  <si>
    <t>Pendidikan Tinggi Keagamaan Swasta</t>
  </si>
  <si>
    <t>{"data":{"tiga_digit":["853"], "empat_digit":["8533"], "lima_digit":["85332"]}}</t>
  </si>
  <si>
    <t>1637</t>
  </si>
  <si>
    <t>Pendidikan Pesantren Tinggi (Mahad Aly)</t>
  </si>
  <si>
    <t>{"data":{"tiga_digit":["853"], "empat_digit":["8534"], "lima_digit":["85340"]}}</t>
  </si>
  <si>
    <t>1638</t>
  </si>
  <si>
    <t>Jasa Pendidikan Olahraga Dan Rekreasi</t>
  </si>
  <si>
    <t>{"data":{"tiga_digit":["854"], "empat_digit":["8541"], "lima_digit":["85410"]}}</t>
  </si>
  <si>
    <t>1639</t>
  </si>
  <si>
    <t>Pendidikan Kebudayaan</t>
  </si>
  <si>
    <t>{"data":{"tiga_digit":["854"], "empat_digit":["8542"], "lima_digit":["85420"]}}</t>
  </si>
  <si>
    <t>1640</t>
  </si>
  <si>
    <t>Pendidikan Lainnya Pemerintah</t>
  </si>
  <si>
    <t>{"data":{"tiga_digit":["854"], "empat_digit":["8543"], "lima_digit":["85430"]}}</t>
  </si>
  <si>
    <t>1641</t>
  </si>
  <si>
    <t>Satuan Pendidikan Kerjasama Pendidikan NonFormal</t>
  </si>
  <si>
    <t>{"data":{"tiga_digit":["854"], "empat_digit":["8544"], "lima_digit":["85440"]}}</t>
  </si>
  <si>
    <t>1642</t>
  </si>
  <si>
    <t>Pendidikan Pesantren Lainnya</t>
  </si>
  <si>
    <t>{"data":{"tiga_digit":["854"], "empat_digit":["8545"], "lima_digit":["85451"]}}</t>
  </si>
  <si>
    <t>1643</t>
  </si>
  <si>
    <t>Pendidikan Keagamaan Islam Non Formal</t>
  </si>
  <si>
    <t>{"data":{"tiga_digit":["854"], "empat_digit":["8545"], "lima_digit":["85452"]}}</t>
  </si>
  <si>
    <t>1644</t>
  </si>
  <si>
    <t>Pendidikan Keagamaan Lainnya YTDL</t>
  </si>
  <si>
    <t>{"data":{"tiga_digit":["854"], "empat_digit":["8545"], "lima_digit":["85459"]}}</t>
  </si>
  <si>
    <t>1645</t>
  </si>
  <si>
    <t>Jasa Pendidikan Manajemen Dan Perbankan</t>
  </si>
  <si>
    <t>{"data":{"tiga_digit":["854"], "empat_digit":["8549"], "lima_digit":["85491"]}}</t>
  </si>
  <si>
    <t>1646</t>
  </si>
  <si>
    <t>Jasa Pendidikan Komputer (Teknologi Informasi dan Komunikasi) Swasta</t>
  </si>
  <si>
    <t>{"data":{"tiga_digit":["854"], "empat_digit":["8549"], "lima_digit":["85492"]}}</t>
  </si>
  <si>
    <t>1647</t>
  </si>
  <si>
    <t>Pendidikan Bahasa Swasta</t>
  </si>
  <si>
    <t>{"data":{"tiga_digit":["854"], "empat_digit":["8549"], "lima_digit":["85493"]}}</t>
  </si>
  <si>
    <t>1648</t>
  </si>
  <si>
    <t>Pendidikan Kesehatan Swasta</t>
  </si>
  <si>
    <t>{"data":{"tiga_digit":["854"], "empat_digit":["8549"], "lima_digit":["85494"]}}</t>
  </si>
  <si>
    <t>1649</t>
  </si>
  <si>
    <t>Pendidikan Bimbingan Belajar Dan Konseling Swasta</t>
  </si>
  <si>
    <t>{"data":{"tiga_digit":["854"], "empat_digit":["8549"], "lima_digit":["85495"]}}</t>
  </si>
  <si>
    <t>1650</t>
  </si>
  <si>
    <t>Pendidikan Awak Pesawat dan jasa Angkutan Udara Khusus Pendidikan Awak Pesawat</t>
  </si>
  <si>
    <t>{"data":{"tiga_digit":["854"], "empat_digit":["8549"], "lima_digit":["85496"]}}</t>
  </si>
  <si>
    <t>1651</t>
  </si>
  <si>
    <t>Pendidikan Teknik Swasta</t>
  </si>
  <si>
    <t>{"data":{"tiga_digit":["854"], "empat_digit":["8549"], "lima_digit":["85497"]}}</t>
  </si>
  <si>
    <t>1652</t>
  </si>
  <si>
    <t>Pendidikan Kerajinan Dan Industri</t>
  </si>
  <si>
    <t>{"data":{"tiga_digit":["854"], "empat_digit":["8549"], "lima_digit":["85498"]}}</t>
  </si>
  <si>
    <t>1653</t>
  </si>
  <si>
    <t>Pendidikan Lainnya Swasta</t>
  </si>
  <si>
    <t>{"data":{"tiga_digit":["854"], "empat_digit":["8549"], "lima_digit":["85499"]}}</t>
  </si>
  <si>
    <t>1654</t>
  </si>
  <si>
    <t>Kegiatan Penunjang Pendidikan</t>
  </si>
  <si>
    <t>{"data":{"tiga_digit":["855"], "empat_digit":["8550"], "lima_digit":["85500"]}}</t>
  </si>
  <si>
    <t>1655</t>
  </si>
  <si>
    <t>Aktivitas Rumah Sakit Pemerintah</t>
  </si>
  <si>
    <t>{"data":{"tiga_digit":["861"], "empat_digit":["8610"], "lima_digit":["86101"]}}</t>
  </si>
  <si>
    <t>1656</t>
  </si>
  <si>
    <t>Aktivitas Puskesmas</t>
  </si>
  <si>
    <t>{"data":{"tiga_digit":["861"], "empat_digit":["8610"], "lima_digit":["86102"]}}</t>
  </si>
  <si>
    <t>1657</t>
  </si>
  <si>
    <t>Aktivitas Rumah Sakit Swasta</t>
  </si>
  <si>
    <t>{"data":{"tiga_digit":["861"], "empat_digit":["8610"], "lima_digit":["86103"]}}</t>
  </si>
  <si>
    <t>1658</t>
  </si>
  <si>
    <t>Aktivitas Klinik Pemerintah</t>
  </si>
  <si>
    <t>{"data":{"tiga_digit":["861"], "empat_digit":["8610"], "lima_digit":["86104"]}}</t>
  </si>
  <si>
    <t>1659</t>
  </si>
  <si>
    <t>Aktivitas Klinik Swasta</t>
  </si>
  <si>
    <t>{"data":{"tiga_digit":["861"], "empat_digit":["8610"], "lima_digit":["86105"]}}</t>
  </si>
  <si>
    <t>1660</t>
  </si>
  <si>
    <t>Aktivitas Rumah Sakit Lainnya</t>
  </si>
  <si>
    <t>{"data":{"tiga_digit":["861"], "empat_digit":["8610"], "lima_digit":["86109"]}}</t>
  </si>
  <si>
    <t>1661</t>
  </si>
  <si>
    <t>Aktivitas Praktik Dokter</t>
  </si>
  <si>
    <t>{"data":{"tiga_digit":["862"], "empat_digit":["8620"], "lima_digit":["86201"]}}</t>
  </si>
  <si>
    <t>1662</t>
  </si>
  <si>
    <t>Aktivitas Praktik Dokter Spesialis</t>
  </si>
  <si>
    <t>{"data":{"tiga_digit":["862"], "empat_digit":["8620"], "lima_digit":["86202"]}}</t>
  </si>
  <si>
    <t>1663</t>
  </si>
  <si>
    <t>Aktivitas Praktik Dokter Gigi</t>
  </si>
  <si>
    <t>{"data":{"tiga_digit":["862"], "empat_digit":["8620"], "lima_digit":["86203"]}}</t>
  </si>
  <si>
    <t>1664</t>
  </si>
  <si>
    <t>Aktivitas pelayanan kesehatan yang dilakukan oleh tenaga kesehatan selain dokter dan dokter gigi</t>
  </si>
  <si>
    <t>{"data":{"tiga_digit":["869"], "empat_digit":["8690"], "lima_digit":["86901"]}}</t>
  </si>
  <si>
    <t>1665</t>
  </si>
  <si>
    <t>Aktivitas Pelayanan Kesehatan Tradisional</t>
  </si>
  <si>
    <t>{"data":{"tiga_digit":["869"], "empat_digit":["8690"], "lima_digit":["86902"]}}</t>
  </si>
  <si>
    <t>1666</t>
  </si>
  <si>
    <t>Aktivitas Pelayanan Penunjang Kesehatan</t>
  </si>
  <si>
    <t>{"data":{"tiga_digit":["869"], "empat_digit":["8690"], "lima_digit":["86903"]}}</t>
  </si>
  <si>
    <t>1667</t>
  </si>
  <si>
    <t>Aktivitas Angkutan Khusus Pengangkutan Orang Sakit (Medical Evacuation)</t>
  </si>
  <si>
    <t>{"data":{"tiga_digit":["869"], "empat_digit":["8690"], "lima_digit":["86904"]}}</t>
  </si>
  <si>
    <t>1668</t>
  </si>
  <si>
    <t>Aktivitas sosial di dalam panti untuk perawatan dan pemulihan kesehatan</t>
  </si>
  <si>
    <t>{"data":{"tiga_digit":["871"], "empat_digit":["8710"], "lima_digit":["87100"]}}</t>
  </si>
  <si>
    <t>1669</t>
  </si>
  <si>
    <t>Aktivitas Sosial di Dalam Panti untuk Penyandang Disabilitas Grahita</t>
  </si>
  <si>
    <t>{"data":{"tiga_digit":["872"], "empat_digit":["8720"], "lima_digit":["87201"]}}</t>
  </si>
  <si>
    <t>1670</t>
  </si>
  <si>
    <t>Aktivitas Sosial di Dalam Panti untuk Penyandang Disabilitas Laras</t>
  </si>
  <si>
    <t>{"data":{"tiga_digit":["872"], "empat_digit":["8720"], "lima_digit":["87202"]}}</t>
  </si>
  <si>
    <t>1671</t>
  </si>
  <si>
    <t>Aktivitas Sosial di Dalam Panti untuk Korban Penyalah Gunaan Narkotika, Alkohol , Psikotropika dan Zat adiktif (NAPZA)</t>
  </si>
  <si>
    <t>{"data":{"tiga_digit":["872"], "empat_digit":["8720"], "lima_digit":["87203"]}}</t>
  </si>
  <si>
    <t>1672</t>
  </si>
  <si>
    <t>Aktivitas Sosial Pemerintah di Dalam Panti Untuk Lanjut Usia</t>
  </si>
  <si>
    <t>{"data":{"tiga_digit":["873"], "empat_digit":["8730"], "lima_digit":["87301"]}}</t>
  </si>
  <si>
    <t>1673</t>
  </si>
  <si>
    <t>Aktivitas Sosial Swasta di Dalam Panti Untuk Lanjut Usia</t>
  </si>
  <si>
    <t>{"data":{"tiga_digit":["873"], "empat_digit":["8730"], "lima_digit":["87302"]}}</t>
  </si>
  <si>
    <t>1674</t>
  </si>
  <si>
    <t>Aktivitas Sosial di Dalam Panti untuk Penyandang Disabilitas Netra</t>
  </si>
  <si>
    <t>{"data":{"tiga_digit":["873"], "empat_digit":["8730"], "lima_digit":["87303"]}}</t>
  </si>
  <si>
    <t>1675</t>
  </si>
  <si>
    <t>Aktivitas Sosial di Dalam Panti untuk Penyandang Disabilitas Daksa</t>
  </si>
  <si>
    <t>{"data":{"tiga_digit":["873"], "empat_digit":["8730"], "lima_digit":["87304"]}}</t>
  </si>
  <si>
    <t>1676</t>
  </si>
  <si>
    <t>Aktivitas Sosial di Dalam Panti untuk Penyandang Disabilitas Rungu Wicara</t>
  </si>
  <si>
    <t>{"data":{"tiga_digit":["873"], "empat_digit":["8730"], "lima_digit":["87305"]}}</t>
  </si>
  <si>
    <t>1677</t>
  </si>
  <si>
    <t>Aktivitas Panti Asuhan Pemerintah</t>
  </si>
  <si>
    <t>{"data":{"tiga_digit":["879"], "empat_digit":["8790"], "lima_digit":["87901"]}}</t>
  </si>
  <si>
    <t>1678</t>
  </si>
  <si>
    <t>Aktivitas Panti Asuhan Swasta</t>
  </si>
  <si>
    <t>{"data":{"tiga_digit":["879"], "empat_digit":["8790"], "lima_digit":["87902"]}}</t>
  </si>
  <si>
    <t>1679</t>
  </si>
  <si>
    <t>Aktivitas Sosial di Dalam Panti untuk Anak yang Berhadapan dengan Hukum</t>
  </si>
  <si>
    <t>{"data":{"tiga_digit":["879"], "empat_digit":["8790"], "lima_digit":["87903"]}}</t>
  </si>
  <si>
    <t>1680</t>
  </si>
  <si>
    <t>Aktivitas Sosial di Dalam Panti untuk Bina Remaja</t>
  </si>
  <si>
    <t>{"data":{"tiga_digit":["879"], "empat_digit":["8790"], "lima_digit":["87904"]}}</t>
  </si>
  <si>
    <t>1681</t>
  </si>
  <si>
    <t>Aktivitas Sosial di Dalam Panti untuk Petirahan anak</t>
  </si>
  <si>
    <t>{"data":{"tiga_digit":["879"], "empat_digit":["8790"], "lima_digit":["87905"]}}</t>
  </si>
  <si>
    <t>1682</t>
  </si>
  <si>
    <t>Aktivitas Sosial di Dalam Panti Sosial Karya Wanita</t>
  </si>
  <si>
    <t>{"data":{"tiga_digit":["879"], "empat_digit":["8790"], "lima_digit":["87906"]}}</t>
  </si>
  <si>
    <t>1683</t>
  </si>
  <si>
    <t>Aktivitas Sosial di Dalam Panti Gelandangan dan Pengemis</t>
  </si>
  <si>
    <t>{"data":{"tiga_digit":["879"], "empat_digit":["8790"], "lima_digit":["87907"]}}</t>
  </si>
  <si>
    <t>1684</t>
  </si>
  <si>
    <t>Aktivitas Sosial Di Dalam Panti Lainnya YTDL</t>
  </si>
  <si>
    <t>{"data":{"tiga_digit":["879"], "empat_digit":["8790"], "lima_digit":["87909"]}}</t>
  </si>
  <si>
    <t>1685</t>
  </si>
  <si>
    <t>Aktivitas Sosial Pemerintah Tanpa Akomodasi Untuk Lanjut Usia Dan Penyandang Disabilitas</t>
  </si>
  <si>
    <t>{"data":{"tiga_digit":["881"], "empat_digit":["8810"], "lima_digit":["88101"]}}</t>
  </si>
  <si>
    <t>1686</t>
  </si>
  <si>
    <t>Aktivitas Sosial Swasta Tanpa Akomodasi Untuk Lanjut Usia Dan Penyandang Disabilitas</t>
  </si>
  <si>
    <t>{"data":{"tiga_digit":["881"], "empat_digit":["8810"], "lima_digit":["88102"]}}</t>
  </si>
  <si>
    <t>1687</t>
  </si>
  <si>
    <t>Aktivitas Sosial Pengumpulan Dana Keislaman</t>
  </si>
  <si>
    <t>{"data":{"tiga_digit":["889"], "empat_digit":["8891"], "lima_digit":["88911"]}}</t>
  </si>
  <si>
    <t>1688</t>
  </si>
  <si>
    <t>Aktivitas Sosial Pengumpulan Dana Lainnya</t>
  </si>
  <si>
    <t>{"data":{"tiga_digit":["889"], "empat_digit":["8891"], "lima_digit":["88919"]}}</t>
  </si>
  <si>
    <t>1689</t>
  </si>
  <si>
    <t>Aktivitas Sosial Pemerintah Tanpa Akomodasi Lainnya YTDL</t>
  </si>
  <si>
    <t>{"data":{"tiga_digit":["889"], "empat_digit":["8899"], "lima_digit":["88991"]}}</t>
  </si>
  <si>
    <t>1690</t>
  </si>
  <si>
    <t>Aktivitas Sosial Swasta Tanpa Akomodasi Lainnya YTDL</t>
  </si>
  <si>
    <t>{"data":{"tiga_digit":["889"], "empat_digit":["8899"], "lima_digit":["88992"]}}</t>
  </si>
  <si>
    <t>1691</t>
  </si>
  <si>
    <t>Aktivitas Seni Pertunjukan</t>
  </si>
  <si>
    <t>{"data":{"tiga_digit":["900"], "empat_digit":["9001"], "lima_digit":["90011"]}}</t>
  </si>
  <si>
    <t>1692</t>
  </si>
  <si>
    <t>Aktivitas Penunjang Seni Pertunjukan</t>
  </si>
  <si>
    <t>{"data":{"tiga_digit":["900"], "empat_digit":["9001"], "lima_digit":["90012"]}}</t>
  </si>
  <si>
    <t>1693</t>
  </si>
  <si>
    <t>Pelaku Kreatif Seni Pertunjukan</t>
  </si>
  <si>
    <t>{"data":{"tiga_digit":["900"], "empat_digit":["9002"], "lima_digit":["90021"]}}</t>
  </si>
  <si>
    <t>1694</t>
  </si>
  <si>
    <t>Pelaku Kreatif Seni Musik</t>
  </si>
  <si>
    <t>{"data":{"tiga_digit":["900"], "empat_digit":["9002"], "lima_digit":["90022"]}}</t>
  </si>
  <si>
    <t>1695</t>
  </si>
  <si>
    <t>Aktivitas Pelaku Kreatif Seni Rupa</t>
  </si>
  <si>
    <t>{"data":{"tiga_digit":["900"], "empat_digit":["9002"], "lima_digit":["90023"]}}</t>
  </si>
  <si>
    <t>1696</t>
  </si>
  <si>
    <t>Aktivitas Penulis dan Pekerja Sastra</t>
  </si>
  <si>
    <t>{"data":{"tiga_digit":["900"], "empat_digit":["9002"], "lima_digit":["90024"]}}</t>
  </si>
  <si>
    <t>1697</t>
  </si>
  <si>
    <t>Jurnalis Berita Independen</t>
  </si>
  <si>
    <t>{"data":{"tiga_digit":["900"], "empat_digit":["9002"], "lima_digit":["90025"]}}</t>
  </si>
  <si>
    <t>1698</t>
  </si>
  <si>
    <t>Aktivitas Pekerja Seni dan Pekerja Kreatif Lainnya</t>
  </si>
  <si>
    <t>{"data":{"tiga_digit":["900"], "empat_digit":["9002"], "lima_digit":["90029"]}}</t>
  </si>
  <si>
    <t>1699</t>
  </si>
  <si>
    <t>Aktivitas Impresariat Bidang Seni dan Festival Seni</t>
  </si>
  <si>
    <t>{"data":{"tiga_digit":["900"], "empat_digit":["9003"], "lima_digit":["90030"]}}</t>
  </si>
  <si>
    <t>1700</t>
  </si>
  <si>
    <t>Aktivitas Operasional Fasilitas Seni</t>
  </si>
  <si>
    <t>{"data":{"tiga_digit":["900"], "empat_digit":["9004"], "lima_digit":["90040"]}}</t>
  </si>
  <si>
    <t>1701</t>
  </si>
  <si>
    <t>Aktivitas Hiburan, Seni dan Kreativitas Lainnya</t>
  </si>
  <si>
    <t>{"data":{"tiga_digit":["900"], "empat_digit":["9009"], "lima_digit":["90090"]}}</t>
  </si>
  <si>
    <t>1702</t>
  </si>
  <si>
    <t>Perpustakaan Dan Arsip Pemerintah</t>
  </si>
  <si>
    <t>{"data":{"tiga_digit":["910"], "empat_digit":["9101"], "lima_digit":["91011"]}}</t>
  </si>
  <si>
    <t>1703</t>
  </si>
  <si>
    <t>Perpustakaan dan Arsip Swasta</t>
  </si>
  <si>
    <t>{"data":{"tiga_digit":["910"], "empat_digit":["9101"], "lima_digit":["91012"]}}</t>
  </si>
  <si>
    <t>1704</t>
  </si>
  <si>
    <t>Museum Yang Dikelola Pemerintah</t>
  </si>
  <si>
    <t>{"data":{"tiga_digit":["910"], "empat_digit":["9102"], "lima_digit":["91021"]}}</t>
  </si>
  <si>
    <t>1705</t>
  </si>
  <si>
    <t>Museum Yang Dikelola Swasta</t>
  </si>
  <si>
    <t>{"data":{"tiga_digit":["910"], "empat_digit":["9102"], "lima_digit":["91022"]}}</t>
  </si>
  <si>
    <t>1706</t>
  </si>
  <si>
    <t>Peninggalan Sejarah/Cagar Budaya Yang Dikelola Pemerintah</t>
  </si>
  <si>
    <t>{"data":{"tiga_digit":["910"], "empat_digit":["9102"], "lima_digit":["91023"]}}</t>
  </si>
  <si>
    <t>1707</t>
  </si>
  <si>
    <t>Peninggalan Sejarah/Cagar Budaya Yang Dikelola Swasta</t>
  </si>
  <si>
    <t>{"data":{"tiga_digit":["910"], "empat_digit":["9102"], "lima_digit":["91024"]}}</t>
  </si>
  <si>
    <t>1708</t>
  </si>
  <si>
    <t>Taman Budaya</t>
  </si>
  <si>
    <t>{"data":{"tiga_digit":["910"], "empat_digit":["9102"], "lima_digit":["91025"]}}</t>
  </si>
  <si>
    <t>1709</t>
  </si>
  <si>
    <t>Wisata Budaya Lainnya</t>
  </si>
  <si>
    <t>{"data":{"tiga_digit":["910"], "empat_digit":["9102"], "lima_digit":["91029"]}}</t>
  </si>
  <si>
    <t>1710</t>
  </si>
  <si>
    <t>Taman Konservasi Di Luar Habitat Alami (Ex-Situ)</t>
  </si>
  <si>
    <t>{"data":{"tiga_digit":["910"], "empat_digit":["9103"], "lima_digit":["91031"]}}</t>
  </si>
  <si>
    <t>1711</t>
  </si>
  <si>
    <t>Taman Nasional</t>
  </si>
  <si>
    <t>{"data":{"tiga_digit":["910"], "empat_digit":["9103"], "lima_digit":["91032"]}}</t>
  </si>
  <si>
    <t>1712</t>
  </si>
  <si>
    <t>Taman Hutan Raya</t>
  </si>
  <si>
    <t>{"data":{"tiga_digit":["910"], "empat_digit":["9103"], "lima_digit":["91033"]}}</t>
  </si>
  <si>
    <t>1713</t>
  </si>
  <si>
    <t>Taman Wisata Alam</t>
  </si>
  <si>
    <t>{"data":{"tiga_digit":["910"], "empat_digit":["9103"], "lima_digit":["91034"]}}</t>
  </si>
  <si>
    <t>1714</t>
  </si>
  <si>
    <t>Suaka Margasatwa</t>
  </si>
  <si>
    <t>{"data":{"tiga_digit":["910"], "empat_digit":["9103"], "lima_digit":["91035"]}}</t>
  </si>
  <si>
    <t>1715</t>
  </si>
  <si>
    <t>Taman Laut</t>
  </si>
  <si>
    <t>{"data":{"tiga_digit":["910"], "empat_digit":["9103"], "lima_digit":["91036"]}}</t>
  </si>
  <si>
    <t>1716</t>
  </si>
  <si>
    <t>Kawasan Buru</t>
  </si>
  <si>
    <t>{"data":{"tiga_digit":["910"], "empat_digit":["9103"], "lima_digit":["91037"]}}</t>
  </si>
  <si>
    <t>1717</t>
  </si>
  <si>
    <t>Hutan Lindung</t>
  </si>
  <si>
    <t>{"data":{"tiga_digit":["910"], "empat_digit":["9103"], "lima_digit":["91038"]}}</t>
  </si>
  <si>
    <t>1718</t>
  </si>
  <si>
    <t>Aktivitas Kawasan Alam Lainnya</t>
  </si>
  <si>
    <t>{"data":{"tiga_digit":["910"], "empat_digit":["9103"], "lima_digit":["91039"]}}</t>
  </si>
  <si>
    <t>1719</t>
  </si>
  <si>
    <t>Aktivitas Perjudian Dan Pertaruhan</t>
  </si>
  <si>
    <t>{"data":{"tiga_digit":["920"], "empat_digit":["9200"], "lima_digit":["92000"]}}</t>
  </si>
  <si>
    <t>1720</t>
  </si>
  <si>
    <t>Fasilitas Stadion</t>
  </si>
  <si>
    <t>{"data":{"tiga_digit":["931"], "empat_digit":["9311"], "lima_digit":["93111"]}}</t>
  </si>
  <si>
    <t>1721</t>
  </si>
  <si>
    <t>Fasilitas Sirkuit</t>
  </si>
  <si>
    <t>{"data":{"tiga_digit":["931"], "empat_digit":["9311"], "lima_digit":["93112"]}}</t>
  </si>
  <si>
    <t>1722</t>
  </si>
  <si>
    <t>Fasilitas Gelanggang/Arena</t>
  </si>
  <si>
    <t>{"data":{"tiga_digit":["931"], "empat_digit":["9311"], "lima_digit":["93113"]}}</t>
  </si>
  <si>
    <t>1723</t>
  </si>
  <si>
    <t>Fasilitas Lapangan</t>
  </si>
  <si>
    <t>{"data":{"tiga_digit":["931"], "empat_digit":["9311"], "lima_digit":["93114"]}}</t>
  </si>
  <si>
    <t>1724</t>
  </si>
  <si>
    <t>Fasilitas Olahraga Beladiri</t>
  </si>
  <si>
    <t>{"data":{"tiga_digit":["931"], "empat_digit":["9311"], "lima_digit":["93115"]}}</t>
  </si>
  <si>
    <t>1725</t>
  </si>
  <si>
    <t>Fasilitas Pusat Kebugaran/ Fitness Center</t>
  </si>
  <si>
    <t>{"data":{"tiga_digit":["931"], "empat_digit":["9311"], "lima_digit":["93116"]}}</t>
  </si>
  <si>
    <t>1726</t>
  </si>
  <si>
    <t>Pengelolaan Fasilitas Olah raga Lainnya</t>
  </si>
  <si>
    <t>{"data":{"tiga_digit":["931"], "empat_digit":["9311"], "lima_digit":["93119"]}}</t>
  </si>
  <si>
    <t>1727</t>
  </si>
  <si>
    <t>Klub Sepak Bola</t>
  </si>
  <si>
    <t>{"data":{"tiga_digit":["931"], "empat_digit":["9312"], "lima_digit":["93121"]}}</t>
  </si>
  <si>
    <t>1728</t>
  </si>
  <si>
    <t>Klub Golf</t>
  </si>
  <si>
    <t>{"data":{"tiga_digit":["931"], "empat_digit":["9312"], "lima_digit":["93122"]}}</t>
  </si>
  <si>
    <t>1729</t>
  </si>
  <si>
    <t>Klub Renang</t>
  </si>
  <si>
    <t>{"data":{"tiga_digit":["931"], "empat_digit":["9312"], "lima_digit":["93123"]}}</t>
  </si>
  <si>
    <t>1730</t>
  </si>
  <si>
    <t>Klub Tenis Lapangan</t>
  </si>
  <si>
    <t>{"data":{"tiga_digit":["931"], "empat_digit":["9312"], "lima_digit":["93124"]}}</t>
  </si>
  <si>
    <t>1731</t>
  </si>
  <si>
    <t>Klub Tinju</t>
  </si>
  <si>
    <t>{"data":{"tiga_digit":["931"], "empat_digit":["9312"], "lima_digit":["93125"]}}</t>
  </si>
  <si>
    <t>1732</t>
  </si>
  <si>
    <t>Klub Bela Diri</t>
  </si>
  <si>
    <t>{"data":{"tiga_digit":["931"], "empat_digit":["9312"], "lima_digit":["93126"]}}</t>
  </si>
  <si>
    <t>1733</t>
  </si>
  <si>
    <t>Klub Kebugaran/Fitness Dan Binaraga</t>
  </si>
  <si>
    <t>{"data":{"tiga_digit":["931"], "empat_digit":["9312"], "lima_digit":["93127"]}}</t>
  </si>
  <si>
    <t>1734</t>
  </si>
  <si>
    <t>Klub Bowling</t>
  </si>
  <si>
    <t>{"data":{"tiga_digit":["931"], "empat_digit":["9312"], "lima_digit":["93128"]}}</t>
  </si>
  <si>
    <t>1735</t>
  </si>
  <si>
    <t>Klub Olahraga Lainnya</t>
  </si>
  <si>
    <t>{"data":{"tiga_digit":["931"], "empat_digit":["9312"], "lima_digit":["93129"]}}</t>
  </si>
  <si>
    <t>1736</t>
  </si>
  <si>
    <t>Promotor Kegiatan Olahraga</t>
  </si>
  <si>
    <t>{"data":{"tiga_digit":["931"], "empat_digit":["9319"], "lima_digit":["93191"]}}</t>
  </si>
  <si>
    <t>1737</t>
  </si>
  <si>
    <t>Olahragawan, Juri dan Wasit Profesional</t>
  </si>
  <si>
    <t>{"data":{"tiga_digit":["931"], "empat_digit":["9319"], "lima_digit":["93192"]}}</t>
  </si>
  <si>
    <t>1738</t>
  </si>
  <si>
    <t>Aktivitas Perburuan</t>
  </si>
  <si>
    <t>{"data":{"tiga_digit":["931"], "empat_digit":["9319"], "lima_digit":["93193"]}}</t>
  </si>
  <si>
    <t>1739</t>
  </si>
  <si>
    <t>Badan Regulasi Dan Liga Olahraga</t>
  </si>
  <si>
    <t>{"data":{"tiga_digit":["931"], "empat_digit":["9319"], "lima_digit":["93194"]}}</t>
  </si>
  <si>
    <t>1740</t>
  </si>
  <si>
    <t>Aktivitas Olahraga Tradisional</t>
  </si>
  <si>
    <t>{"data":{"tiga_digit":["931"], "empat_digit":["9319"], "lima_digit":["93195"]}}</t>
  </si>
  <si>
    <t>1741</t>
  </si>
  <si>
    <t>Aktivitas Lainnya Yang Berkaitan Dengan Olahraga</t>
  </si>
  <si>
    <t>{"data":{"tiga_digit":["931"], "empat_digit":["9319"], "lima_digit":["93199"]}}</t>
  </si>
  <si>
    <t>1742</t>
  </si>
  <si>
    <t>Taman Rekreasi</t>
  </si>
  <si>
    <t>{"data":{"tiga_digit":["932"], "empat_digit":["9321"], "lima_digit":["93211"]}}</t>
  </si>
  <si>
    <t>1743</t>
  </si>
  <si>
    <t>Aktivitas taman bertema atau taman hiburan lainnya</t>
  </si>
  <si>
    <t>{"data":{"tiga_digit":["932"], "empat_digit":["9321"], "lima_digit":["93219"]}}</t>
  </si>
  <si>
    <t>1744</t>
  </si>
  <si>
    <t>Pemandian Alam</t>
  </si>
  <si>
    <t>{"data":{"tiga_digit":["932"], "empat_digit":["9322"], "lima_digit":["93221"]}}</t>
  </si>
  <si>
    <t>1745</t>
  </si>
  <si>
    <t>Wisata Gua</t>
  </si>
  <si>
    <t>{"data":{"tiga_digit":["932"], "empat_digit":["9322"], "lima_digit":["93222"]}}</t>
  </si>
  <si>
    <t>1746</t>
  </si>
  <si>
    <t>Wisata Petualangan Alam</t>
  </si>
  <si>
    <t>{"data":{"tiga_digit":["932"], "empat_digit":["9322"], "lima_digit":["93223"]}}</t>
  </si>
  <si>
    <t>1747</t>
  </si>
  <si>
    <t>Wisata Pantai</t>
  </si>
  <si>
    <t>{"data":{"tiga_digit":["932"], "empat_digit":["9322"], "lima_digit":["93224"]}}</t>
  </si>
  <si>
    <t>1748</t>
  </si>
  <si>
    <t>Daya Tarik Wisata Alam Lainnya</t>
  </si>
  <si>
    <t>{"data":{"tiga_digit":["932"], "empat_digit":["9322"], "lima_digit":["93229"]}}</t>
  </si>
  <si>
    <t>1749</t>
  </si>
  <si>
    <t>Wisata Agro</t>
  </si>
  <si>
    <t>{"data":{"tiga_digit":["932"], "empat_digit":["9323"], "lima_digit":["93231"]}}</t>
  </si>
  <si>
    <t>1750</t>
  </si>
  <si>
    <t>Taman Rekreasi/Taman Wisata</t>
  </si>
  <si>
    <t>{"data":{"tiga_digit":["932"], "empat_digit":["9323"], "lima_digit":["93232"]}}</t>
  </si>
  <si>
    <t>1751</t>
  </si>
  <si>
    <t>Kolam Pemancingan</t>
  </si>
  <si>
    <t>{"data":{"tiga_digit":["932"], "empat_digit":["9323"], "lima_digit":["93233"]}}</t>
  </si>
  <si>
    <t>1752</t>
  </si>
  <si>
    <t>Daya Tarik Wisata Buatan/Binaan Manusia Lainnya</t>
  </si>
  <si>
    <t>{"data":{"tiga_digit":["932"], "empat_digit":["9323"], "lima_digit":["93239"]}}</t>
  </si>
  <si>
    <t>1753</t>
  </si>
  <si>
    <t>Arung Jeram</t>
  </si>
  <si>
    <t>{"data":{"tiga_digit":["932"], "empat_digit":["9324"], "lima_digit":["93241"]}}</t>
  </si>
  <si>
    <t>1754</t>
  </si>
  <si>
    <t>Wisata Selam</t>
  </si>
  <si>
    <t>{"data":{"tiga_digit":["932"], "empat_digit":["9324"], "lima_digit":["93242"]}}</t>
  </si>
  <si>
    <t>1755</t>
  </si>
  <si>
    <t>Dermaga Marina</t>
  </si>
  <si>
    <t>{"data":{"tiga_digit":["932"], "empat_digit":["9324"], "lima_digit":["93243"]}}</t>
  </si>
  <si>
    <t>1756</t>
  </si>
  <si>
    <t>{"data":{"tiga_digit":["932"], "empat_digit":["9324"], "lima_digit":["93244"]}}</t>
  </si>
  <si>
    <t>1757</t>
  </si>
  <si>
    <t>Wisata Memancing</t>
  </si>
  <si>
    <t>{"data":{"tiga_digit":["932"], "empat_digit":["9324"], "lima_digit":["93245"]}}</t>
  </si>
  <si>
    <t>1758</t>
  </si>
  <si>
    <t>Aktivitas Wisata Air</t>
  </si>
  <si>
    <t>{"data":{"tiga_digit":["932"], "empat_digit":["9324"], "lima_digit":["93246"]}}</t>
  </si>
  <si>
    <t>1759</t>
  </si>
  <si>
    <t>Wisata Tirta Lainnya</t>
  </si>
  <si>
    <t>{"data":{"tiga_digit":["932"], "empat_digit":["9324"], "lima_digit":["93249"]}}</t>
  </si>
  <si>
    <t>1760</t>
  </si>
  <si>
    <t>Klub Malam</t>
  </si>
  <si>
    <t>{"data":{"tiga_digit":["932"], "empat_digit":["9329"], "lima_digit":["93291"]}}</t>
  </si>
  <si>
    <t>1761</t>
  </si>
  <si>
    <t>Karaoke</t>
  </si>
  <si>
    <t>{"data":{"tiga_digit":["932"], "empat_digit":["9329"], "lima_digit":["93292"]}}</t>
  </si>
  <si>
    <t>1762</t>
  </si>
  <si>
    <t>Usaha Arena Permainan</t>
  </si>
  <si>
    <t>{"data":{"tiga_digit":["932"], "empat_digit":["9329"], "lima_digit":["93293"]}}</t>
  </si>
  <si>
    <t>1763</t>
  </si>
  <si>
    <t>Diskotek</t>
  </si>
  <si>
    <t>{"data":{"tiga_digit":["932"], "empat_digit":["9329"], "lima_digit":["93294"]}}</t>
  </si>
  <si>
    <t>1764</t>
  </si>
  <si>
    <t>Aktivitas Hiburan dan Rekreasi Lainnya Ytdl</t>
  </si>
  <si>
    <t>{"data":{"tiga_digit":["932"], "empat_digit":["9329"], "lima_digit":["93299"]}}</t>
  </si>
  <si>
    <t>1765</t>
  </si>
  <si>
    <t>Aktivitas Organisasi Bisnis Dan Pengusaha</t>
  </si>
  <si>
    <t>{"data":{"tiga_digit":["941"], "empat_digit":["9411"], "lima_digit":["94110"]}}</t>
  </si>
  <si>
    <t>1766</t>
  </si>
  <si>
    <t>Aktivitas Organisasi Ilmu Pengetahuan Sosial Dan Masyarakat</t>
  </si>
  <si>
    <t>{"data":{"tiga_digit":["941"], "empat_digit":["9412"], "lima_digit":["94121"]}}</t>
  </si>
  <si>
    <t>1767</t>
  </si>
  <si>
    <t>Aktivitas Organisasi Ilmu Pengetahuan Alam Dan Teknologi</t>
  </si>
  <si>
    <t>{"data":{"tiga_digit":["941"], "empat_digit":["9412"], "lima_digit":["94122"]}}</t>
  </si>
  <si>
    <t>1768</t>
  </si>
  <si>
    <t>Aktivitas Organisasi Buruh</t>
  </si>
  <si>
    <t>{"data":{"tiga_digit":["942"], "empat_digit":["9420"], "lima_digit":["94200"]}}</t>
  </si>
  <si>
    <t>1769</t>
  </si>
  <si>
    <t>Aktivitas Organisasi Keagamaan</t>
  </si>
  <si>
    <t>{"data":{"tiga_digit":["949"], "empat_digit":["9491"], "lima_digit":["94910"]}}</t>
  </si>
  <si>
    <t>1770</t>
  </si>
  <si>
    <t>Aktivitas Organisasi Politik</t>
  </si>
  <si>
    <t>{"data":{"tiga_digit":["949"], "empat_digit":["9492"], "lima_digit":["94920"]}}</t>
  </si>
  <si>
    <t>1771</t>
  </si>
  <si>
    <t>Aktivitas Organisasi Keanggotaan Lainnya YTDL</t>
  </si>
  <si>
    <t>{"data":{"tiga_digit":["949"], "empat_digit":["9499"], "lima_digit":["94990"]}}</t>
  </si>
  <si>
    <t>1772</t>
  </si>
  <si>
    <t>Reparasi Komputer dan Peralatan Sejenisnya</t>
  </si>
  <si>
    <t>{"data":{"tiga_digit":["951"], "empat_digit":["9511"], "lima_digit":["95110"]}}</t>
  </si>
  <si>
    <t>1773</t>
  </si>
  <si>
    <t>Reparasi Peralatan Komunikasi</t>
  </si>
  <si>
    <t>{"data":{"tiga_digit":["951"], "empat_digit":["9512"], "lima_digit":["95120"]}}</t>
  </si>
  <si>
    <t>1774</t>
  </si>
  <si>
    <t>Reparasi Alat-alat Elektronik Konsumen</t>
  </si>
  <si>
    <t>{"data":{"tiga_digit":["952"], "empat_digit":["9521"], "lima_digit":["95210"]}}</t>
  </si>
  <si>
    <t>1775</t>
  </si>
  <si>
    <t>Reparasi Peralatan Rumah Tangga Dan Peralatan Rumah Dan Kebun</t>
  </si>
  <si>
    <t>{"data":{"tiga_digit":["952"], "empat_digit":["9522"], "lima_digit":["95220"]}}</t>
  </si>
  <si>
    <t>1776</t>
  </si>
  <si>
    <t>Reparasi Alas Kaki Dan Barang Dari Kulit</t>
  </si>
  <si>
    <t>{"data":{"tiga_digit":["952"], "empat_digit":["9523"], "lima_digit":["95230"]}}</t>
  </si>
  <si>
    <t>1777</t>
  </si>
  <si>
    <t>Reparasi Furnitur Dan Perlengkapan Rumah</t>
  </si>
  <si>
    <t>{"data":{"tiga_digit":["952"], "empat_digit":["9524"], "lima_digit":["95240"]}}</t>
  </si>
  <si>
    <t>1778</t>
  </si>
  <si>
    <t>Aktivitas Vermak Pakaian</t>
  </si>
  <si>
    <t>{"data":{"tiga_digit":["952"], "empat_digit":["9529"], "lima_digit":["95291"]}}</t>
  </si>
  <si>
    <t>1779</t>
  </si>
  <si>
    <t>Reparasi Barang Rumah Tangga Dan Pribadi Lainnya</t>
  </si>
  <si>
    <t>{"data":{"tiga_digit":["952"], "empat_digit":["9529"], "lima_digit":["95299"]}}</t>
  </si>
  <si>
    <t>1780</t>
  </si>
  <si>
    <t>Aktivitas Pangkas Rambut</t>
  </si>
  <si>
    <t>{"data":{"tiga_digit":["961"], "empat_digit":["9611"], "lima_digit":["96111"]}}</t>
  </si>
  <si>
    <t>1781</t>
  </si>
  <si>
    <t>Aktivitas Salon Kecantikan</t>
  </si>
  <si>
    <t>{"data":{"tiga_digit":["961"], "empat_digit":["9611"], "lima_digit":["96112"]}}</t>
  </si>
  <si>
    <t>1782</t>
  </si>
  <si>
    <t>Rumah Pijat</t>
  </si>
  <si>
    <t>{"data":{"tiga_digit":["961"], "empat_digit":["9612"], "lima_digit":["96121"]}}</t>
  </si>
  <si>
    <t>1783</t>
  </si>
  <si>
    <t>Aktivitas SPA (Sante Par Aqua)</t>
  </si>
  <si>
    <t>{"data":{"tiga_digit":["961"], "empat_digit":["9612"], "lima_digit":["96122"]}}</t>
  </si>
  <si>
    <t>1784</t>
  </si>
  <si>
    <t>Aktivitas Kebugaran Lainnya</t>
  </si>
  <si>
    <t>{"data":{"tiga_digit":["961"], "empat_digit":["9612"], "lima_digit":["96129"]}}</t>
  </si>
  <si>
    <t>1785</t>
  </si>
  <si>
    <t>Aktivitas penatu</t>
  </si>
  <si>
    <t>{"data":{"tiga_digit":["962"], "empat_digit":["9620"], "lima_digit":["96200"]}}</t>
  </si>
  <si>
    <t>1786</t>
  </si>
  <si>
    <t>Aktivitas Pemakaman Dan Kegiatan YBDI</t>
  </si>
  <si>
    <t>{"data":{"tiga_digit":["969"], "empat_digit":["9691"], "lima_digit":["96910"]}}</t>
  </si>
  <si>
    <t>1787</t>
  </si>
  <si>
    <t>Aktivitas Jasa Perorangan Lainnya YTDL</t>
  </si>
  <si>
    <t>{"data":{"tiga_digit":["969"], "empat_digit":["9699"], "lima_digit":["96990"]}}</t>
  </si>
  <si>
    <t>1788</t>
  </si>
  <si>
    <t>Aktivitas Rumah Tangga Sebagai Pemberi Kerja Dari Personil Domestik</t>
  </si>
  <si>
    <t>{"data":{"tiga_digit":["970"], "empat_digit":["9700"], "lima_digit":["97000"]}}</t>
  </si>
  <si>
    <t>1789</t>
  </si>
  <si>
    <t>Aktivitas Yang Menghasilkan Barang Oleh Rumah Tangga Yang Digunakan Untuk Memenuhi Kebutuhan Sendiri</t>
  </si>
  <si>
    <t>{"data":{"tiga_digit":["981"], "empat_digit":["9810"], "lima_digit":["98100"]}}</t>
  </si>
  <si>
    <t>1790</t>
  </si>
  <si>
    <t>Aktivitas yang menghasilkan jasa oleh rumah tangga yang digunakan untuk memenuhi kebutuhan sendiri</t>
  </si>
  <si>
    <t>{"data":{"tiga_digit":["982"], "empat_digit":["9820"], "lima_digit":["98200"]}}</t>
  </si>
  <si>
    <t>1791</t>
  </si>
  <si>
    <t>Aktivitas Badan Internasional Dan Badan Ekstra Internasional Lainnya</t>
  </si>
  <si>
    <t>{"data":{"tiga_digit":["990"], "empat_digit":["9900"], "lima_digit":["99000"]}}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</si>
</sst>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Times New Roman"/>
      <charset val="13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/>
    <xf numFmtId="0" fontId="10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/>
    <xf numFmtId="0" fontId="10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49" fontId="2" fillId="4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/>
    </xf>
    <xf numFmtId="0" fontId="0" fillId="0" borderId="1" xfId="0" applyBorder="1">
      <alignment vertical="center"/>
    </xf>
    <xf numFmtId="0" fontId="2" fillId="0" borderId="1" xfId="0" applyFont="1" applyFill="1" applyBorder="1" applyAlignme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4">
    <dxf>
      <font>
        <b val="1"/>
        <i val="0"/>
      </font>
      <fill>
        <patternFill patternType="solid">
          <bgColor rgb="FFFFC000"/>
        </patternFill>
      </fill>
    </dxf>
    <dxf>
      <font>
        <b val="1"/>
        <i val="0"/>
      </font>
      <fill>
        <patternFill patternType="solid">
          <bgColor rgb="FF00B0F0"/>
        </patternFill>
      </fill>
    </dxf>
    <dxf>
      <font>
        <b val="1"/>
        <i val="0"/>
      </font>
      <fill>
        <patternFill patternType="solid">
          <bgColor rgb="FF92D050"/>
        </patternFill>
      </fill>
    </dxf>
    <dxf>
      <font>
        <b val="1"/>
        <i val="0"/>
      </font>
      <fill>
        <patternFill patternType="solid">
          <bgColor theme="2" tint="-0.099887081514938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92"/>
  <sheetViews>
    <sheetView tabSelected="1" workbookViewId="0">
      <selection activeCell="B1" sqref="B1"/>
    </sheetView>
  </sheetViews>
  <sheetFormatPr defaultColWidth="8.88571428571429" defaultRowHeight="15"/>
  <cols>
    <col min="1" max="1" width="12.1428571428571" style="2" customWidth="1"/>
    <col min="2" max="2" width="46.1428571428571" style="3" customWidth="1"/>
    <col min="3" max="3" width="69.5714285714286" style="2" customWidth="1"/>
    <col min="4" max="8" width="57.2857142857143" style="2" customWidth="1"/>
    <col min="9" max="39" width="8.88571428571429" style="2"/>
  </cols>
  <sheetData>
    <row r="1" spans="1:3">
      <c r="A1" s="4" t="s">
        <v>0</v>
      </c>
      <c r="B1" s="5" t="s">
        <v>1</v>
      </c>
      <c r="C1" s="6" t="s">
        <v>2</v>
      </c>
    </row>
    <row r="2" spans="1:3">
      <c r="A2" s="7" t="s">
        <v>3</v>
      </c>
      <c r="B2" s="8" t="s">
        <v>4</v>
      </c>
      <c r="C2" s="9" t="s">
        <v>5</v>
      </c>
    </row>
    <row r="3" spans="1:3">
      <c r="A3" s="7" t="s">
        <v>6</v>
      </c>
      <c r="B3" s="8" t="s">
        <v>7</v>
      </c>
      <c r="C3" s="9" t="s">
        <v>8</v>
      </c>
    </row>
    <row r="4" spans="1:3">
      <c r="A4" s="7" t="s">
        <v>9</v>
      </c>
      <c r="B4" s="8" t="s">
        <v>10</v>
      </c>
      <c r="C4" s="9" t="s">
        <v>11</v>
      </c>
    </row>
    <row r="5" spans="1:3">
      <c r="A5" s="7" t="s">
        <v>12</v>
      </c>
      <c r="B5" s="8" t="s">
        <v>13</v>
      </c>
      <c r="C5" s="9" t="s">
        <v>14</v>
      </c>
    </row>
    <row r="6" spans="1:3">
      <c r="A6" s="7" t="s">
        <v>15</v>
      </c>
      <c r="B6" s="8" t="s">
        <v>16</v>
      </c>
      <c r="C6" s="9" t="s">
        <v>17</v>
      </c>
    </row>
    <row r="7" spans="1:3">
      <c r="A7" s="7" t="s">
        <v>18</v>
      </c>
      <c r="B7" s="8" t="s">
        <v>19</v>
      </c>
      <c r="C7" s="9" t="s">
        <v>20</v>
      </c>
    </row>
    <row r="8" spans="1:3">
      <c r="A8" s="7" t="s">
        <v>21</v>
      </c>
      <c r="B8" s="8" t="s">
        <v>22</v>
      </c>
      <c r="C8" s="9" t="s">
        <v>23</v>
      </c>
    </row>
    <row r="9" spans="1:3">
      <c r="A9" s="7" t="s">
        <v>24</v>
      </c>
      <c r="B9" s="8" t="s">
        <v>25</v>
      </c>
      <c r="C9" s="9" t="s">
        <v>26</v>
      </c>
    </row>
    <row r="10" spans="1:3">
      <c r="A10" s="7" t="s">
        <v>27</v>
      </c>
      <c r="B10" s="8" t="s">
        <v>28</v>
      </c>
      <c r="C10" s="9" t="s">
        <v>29</v>
      </c>
    </row>
    <row r="11" spans="1:3">
      <c r="A11" s="7" t="s">
        <v>30</v>
      </c>
      <c r="B11" s="8" t="s">
        <v>31</v>
      </c>
      <c r="C11" s="9" t="s">
        <v>32</v>
      </c>
    </row>
    <row r="12" spans="1:3">
      <c r="A12" s="7" t="s">
        <v>33</v>
      </c>
      <c r="B12" s="8" t="s">
        <v>34</v>
      </c>
      <c r="C12" s="9" t="s">
        <v>35</v>
      </c>
    </row>
    <row r="13" spans="1:3">
      <c r="A13" s="7" t="s">
        <v>36</v>
      </c>
      <c r="B13" s="8" t="s">
        <v>37</v>
      </c>
      <c r="C13" s="9" t="s">
        <v>38</v>
      </c>
    </row>
    <row r="14" spans="1:3">
      <c r="A14" s="7" t="s">
        <v>39</v>
      </c>
      <c r="B14" s="8" t="s">
        <v>40</v>
      </c>
      <c r="C14" s="9" t="s">
        <v>41</v>
      </c>
    </row>
    <row r="15" spans="1:3">
      <c r="A15" s="7" t="s">
        <v>42</v>
      </c>
      <c r="B15" s="8" t="s">
        <v>43</v>
      </c>
      <c r="C15" s="9" t="s">
        <v>44</v>
      </c>
    </row>
    <row r="16" spans="1:3">
      <c r="A16" s="7" t="s">
        <v>45</v>
      </c>
      <c r="B16" s="8" t="s">
        <v>46</v>
      </c>
      <c r="C16" s="9" t="s">
        <v>47</v>
      </c>
    </row>
    <row r="17" spans="1:3">
      <c r="A17" s="7" t="s">
        <v>48</v>
      </c>
      <c r="B17" s="8" t="s">
        <v>49</v>
      </c>
      <c r="C17" s="9" t="s">
        <v>50</v>
      </c>
    </row>
    <row r="18" spans="1:3">
      <c r="A18" s="7" t="s">
        <v>51</v>
      </c>
      <c r="B18" s="8" t="s">
        <v>52</v>
      </c>
      <c r="C18" s="9" t="s">
        <v>53</v>
      </c>
    </row>
    <row r="19" spans="1:3">
      <c r="A19" s="7" t="s">
        <v>54</v>
      </c>
      <c r="B19" s="8" t="s">
        <v>55</v>
      </c>
      <c r="C19" s="9" t="s">
        <v>56</v>
      </c>
    </row>
    <row r="20" spans="1:3">
      <c r="A20" s="7" t="s">
        <v>57</v>
      </c>
      <c r="B20" s="8" t="s">
        <v>58</v>
      </c>
      <c r="C20" s="9" t="s">
        <v>59</v>
      </c>
    </row>
    <row r="21" spans="1:3">
      <c r="A21" s="7" t="s">
        <v>60</v>
      </c>
      <c r="B21" s="8" t="s">
        <v>61</v>
      </c>
      <c r="C21" s="9" t="s">
        <v>62</v>
      </c>
    </row>
    <row r="22" spans="1:3">
      <c r="A22" s="7" t="s">
        <v>63</v>
      </c>
      <c r="B22" s="8" t="s">
        <v>64</v>
      </c>
      <c r="C22" s="9" t="s">
        <v>65</v>
      </c>
    </row>
    <row r="23" spans="1:3">
      <c r="A23" s="7" t="s">
        <v>66</v>
      </c>
      <c r="B23" s="8" t="s">
        <v>67</v>
      </c>
      <c r="C23" s="9" t="s">
        <v>68</v>
      </c>
    </row>
    <row r="24" spans="1:3">
      <c r="A24" s="7" t="s">
        <v>69</v>
      </c>
      <c r="B24" s="8" t="s">
        <v>70</v>
      </c>
      <c r="C24" s="9" t="s">
        <v>71</v>
      </c>
    </row>
    <row r="25" spans="1:3">
      <c r="A25" s="7" t="s">
        <v>72</v>
      </c>
      <c r="B25" s="8" t="s">
        <v>73</v>
      </c>
      <c r="C25" s="9" t="s">
        <v>74</v>
      </c>
    </row>
    <row r="26" spans="1:3">
      <c r="A26" s="7" t="s">
        <v>75</v>
      </c>
      <c r="B26" s="8" t="s">
        <v>76</v>
      </c>
      <c r="C26" s="9" t="s">
        <v>77</v>
      </c>
    </row>
    <row r="27" spans="1:3">
      <c r="A27" s="7" t="s">
        <v>78</v>
      </c>
      <c r="B27" s="8" t="s">
        <v>79</v>
      </c>
      <c r="C27" s="9" t="s">
        <v>80</v>
      </c>
    </row>
    <row r="28" s="1" customFormat="1" spans="1:39">
      <c r="A28" s="7" t="s">
        <v>81</v>
      </c>
      <c r="B28" s="8" t="s">
        <v>82</v>
      </c>
      <c r="C28" s="9" t="s">
        <v>83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="1" customFormat="1" spans="1:39">
      <c r="A29" s="7" t="s">
        <v>84</v>
      </c>
      <c r="B29" s="8" t="s">
        <v>85</v>
      </c>
      <c r="C29" s="9" t="s">
        <v>86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">
      <c r="A30" s="7" t="s">
        <v>87</v>
      </c>
      <c r="B30" s="8" t="s">
        <v>88</v>
      </c>
      <c r="C30" s="9" t="s">
        <v>89</v>
      </c>
    </row>
    <row r="31" spans="1:3">
      <c r="A31" s="7" t="s">
        <v>90</v>
      </c>
      <c r="B31" s="8" t="s">
        <v>91</v>
      </c>
      <c r="C31" s="9" t="s">
        <v>92</v>
      </c>
    </row>
    <row r="32" spans="1:3">
      <c r="A32" s="7" t="s">
        <v>93</v>
      </c>
      <c r="B32" s="8" t="s">
        <v>94</v>
      </c>
      <c r="C32" s="9" t="s">
        <v>95</v>
      </c>
    </row>
    <row r="33" spans="1:3">
      <c r="A33" s="7" t="s">
        <v>96</v>
      </c>
      <c r="B33" s="8" t="s">
        <v>97</v>
      </c>
      <c r="C33" s="9" t="s">
        <v>98</v>
      </c>
    </row>
    <row r="34" spans="1:3">
      <c r="A34" s="7" t="s">
        <v>99</v>
      </c>
      <c r="B34" s="8" t="s">
        <v>100</v>
      </c>
      <c r="C34" s="9" t="s">
        <v>101</v>
      </c>
    </row>
    <row r="35" spans="1:3">
      <c r="A35" s="7" t="s">
        <v>102</v>
      </c>
      <c r="B35" s="8" t="s">
        <v>103</v>
      </c>
      <c r="C35" s="9" t="s">
        <v>104</v>
      </c>
    </row>
    <row r="36" spans="1:3">
      <c r="A36" s="7" t="s">
        <v>105</v>
      </c>
      <c r="B36" s="8" t="s">
        <v>106</v>
      </c>
      <c r="C36" s="9" t="s">
        <v>107</v>
      </c>
    </row>
    <row r="37" spans="1:3">
      <c r="A37" s="7" t="s">
        <v>108</v>
      </c>
      <c r="B37" s="8" t="s">
        <v>109</v>
      </c>
      <c r="C37" s="9" t="s">
        <v>110</v>
      </c>
    </row>
    <row r="38" spans="1:3">
      <c r="A38" s="7" t="s">
        <v>111</v>
      </c>
      <c r="B38" s="8" t="s">
        <v>112</v>
      </c>
      <c r="C38" s="9" t="s">
        <v>113</v>
      </c>
    </row>
    <row r="39" spans="1:3">
      <c r="A39" s="7" t="s">
        <v>114</v>
      </c>
      <c r="B39" s="8" t="s">
        <v>115</v>
      </c>
      <c r="C39" s="9" t="s">
        <v>116</v>
      </c>
    </row>
    <row r="40" spans="1:3">
      <c r="A40" s="7" t="s">
        <v>117</v>
      </c>
      <c r="B40" s="8" t="s">
        <v>118</v>
      </c>
      <c r="C40" s="9" t="s">
        <v>119</v>
      </c>
    </row>
    <row r="41" spans="1:3">
      <c r="A41" s="7" t="s">
        <v>120</v>
      </c>
      <c r="B41" s="8" t="s">
        <v>121</v>
      </c>
      <c r="C41" s="9" t="s">
        <v>122</v>
      </c>
    </row>
    <row r="42" spans="1:3">
      <c r="A42" s="7" t="s">
        <v>123</v>
      </c>
      <c r="B42" s="8" t="s">
        <v>124</v>
      </c>
      <c r="C42" s="9" t="s">
        <v>125</v>
      </c>
    </row>
    <row r="43" spans="1:3">
      <c r="A43" s="7" t="s">
        <v>126</v>
      </c>
      <c r="B43" s="8" t="s">
        <v>127</v>
      </c>
      <c r="C43" s="9" t="s">
        <v>128</v>
      </c>
    </row>
    <row r="44" spans="1:3">
      <c r="A44" s="7" t="s">
        <v>129</v>
      </c>
      <c r="B44" s="8" t="s">
        <v>130</v>
      </c>
      <c r="C44" s="9" t="s">
        <v>131</v>
      </c>
    </row>
    <row r="45" spans="1:3">
      <c r="A45" s="7" t="s">
        <v>132</v>
      </c>
      <c r="B45" s="8" t="s">
        <v>133</v>
      </c>
      <c r="C45" s="9" t="s">
        <v>134</v>
      </c>
    </row>
    <row r="46" s="1" customFormat="1" spans="1:39">
      <c r="A46" s="7" t="s">
        <v>135</v>
      </c>
      <c r="B46" s="8" t="s">
        <v>136</v>
      </c>
      <c r="C46" s="9" t="s">
        <v>137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">
      <c r="A47" s="7" t="s">
        <v>138</v>
      </c>
      <c r="B47" s="8" t="s">
        <v>139</v>
      </c>
      <c r="C47" s="9" t="s">
        <v>140</v>
      </c>
    </row>
    <row r="48" spans="1:3">
      <c r="A48" s="7" t="s">
        <v>141</v>
      </c>
      <c r="B48" s="8" t="s">
        <v>142</v>
      </c>
      <c r="C48" s="9" t="s">
        <v>143</v>
      </c>
    </row>
    <row r="49" spans="1:3">
      <c r="A49" s="7" t="s">
        <v>144</v>
      </c>
      <c r="B49" s="8" t="s">
        <v>145</v>
      </c>
      <c r="C49" s="9" t="s">
        <v>146</v>
      </c>
    </row>
    <row r="50" spans="1:3">
      <c r="A50" s="7" t="s">
        <v>147</v>
      </c>
      <c r="B50" s="8" t="s">
        <v>148</v>
      </c>
      <c r="C50" s="9" t="s">
        <v>149</v>
      </c>
    </row>
    <row r="51" spans="1:3">
      <c r="A51" s="7" t="s">
        <v>150</v>
      </c>
      <c r="B51" s="8" t="s">
        <v>151</v>
      </c>
      <c r="C51" s="9" t="s">
        <v>152</v>
      </c>
    </row>
    <row r="52" spans="1:3">
      <c r="A52" s="7" t="s">
        <v>153</v>
      </c>
      <c r="B52" s="8" t="s">
        <v>154</v>
      </c>
      <c r="C52" s="9" t="s">
        <v>155</v>
      </c>
    </row>
    <row r="53" spans="1:3">
      <c r="A53" s="7" t="s">
        <v>156</v>
      </c>
      <c r="B53" s="8" t="s">
        <v>157</v>
      </c>
      <c r="C53" s="9" t="s">
        <v>158</v>
      </c>
    </row>
    <row r="54" spans="1:3">
      <c r="A54" s="7" t="s">
        <v>159</v>
      </c>
      <c r="B54" s="8" t="s">
        <v>160</v>
      </c>
      <c r="C54" s="9" t="s">
        <v>161</v>
      </c>
    </row>
    <row r="55" spans="1:3">
      <c r="A55" s="7" t="s">
        <v>162</v>
      </c>
      <c r="B55" s="8" t="s">
        <v>163</v>
      </c>
      <c r="C55" s="9" t="s">
        <v>164</v>
      </c>
    </row>
    <row r="56" spans="1:3">
      <c r="A56" s="7" t="s">
        <v>165</v>
      </c>
      <c r="B56" s="8" t="s">
        <v>166</v>
      </c>
      <c r="C56" s="9" t="s">
        <v>167</v>
      </c>
    </row>
    <row r="57" spans="1:3">
      <c r="A57" s="7" t="s">
        <v>168</v>
      </c>
      <c r="B57" s="8" t="s">
        <v>169</v>
      </c>
      <c r="C57" s="9" t="s">
        <v>170</v>
      </c>
    </row>
    <row r="58" spans="1:3">
      <c r="A58" s="7" t="s">
        <v>171</v>
      </c>
      <c r="B58" s="8" t="s">
        <v>172</v>
      </c>
      <c r="C58" s="9" t="s">
        <v>173</v>
      </c>
    </row>
    <row r="59" spans="1:3">
      <c r="A59" s="7" t="s">
        <v>174</v>
      </c>
      <c r="B59" s="8" t="s">
        <v>175</v>
      </c>
      <c r="C59" s="9" t="s">
        <v>176</v>
      </c>
    </row>
    <row r="60" spans="1:3">
      <c r="A60" s="7" t="s">
        <v>177</v>
      </c>
      <c r="B60" s="8" t="s">
        <v>178</v>
      </c>
      <c r="C60" s="9" t="s">
        <v>179</v>
      </c>
    </row>
    <row r="61" spans="1:3">
      <c r="A61" s="7" t="s">
        <v>180</v>
      </c>
      <c r="B61" s="8" t="s">
        <v>181</v>
      </c>
      <c r="C61" s="9" t="s">
        <v>182</v>
      </c>
    </row>
    <row r="62" spans="1:3">
      <c r="A62" s="7" t="s">
        <v>183</v>
      </c>
      <c r="B62" s="8" t="s">
        <v>184</v>
      </c>
      <c r="C62" s="9" t="s">
        <v>185</v>
      </c>
    </row>
    <row r="63" spans="1:3">
      <c r="A63" s="7" t="s">
        <v>186</v>
      </c>
      <c r="B63" s="8" t="s">
        <v>187</v>
      </c>
      <c r="C63" s="9" t="s">
        <v>188</v>
      </c>
    </row>
    <row r="64" spans="1:3">
      <c r="A64" s="7" t="s">
        <v>189</v>
      </c>
      <c r="B64" s="8" t="s">
        <v>190</v>
      </c>
      <c r="C64" s="9" t="s">
        <v>191</v>
      </c>
    </row>
    <row r="65" spans="1:3">
      <c r="A65" s="7" t="s">
        <v>192</v>
      </c>
      <c r="B65" s="8" t="s">
        <v>193</v>
      </c>
      <c r="C65" s="9" t="s">
        <v>194</v>
      </c>
    </row>
    <row r="66" spans="1:3">
      <c r="A66" s="7" t="s">
        <v>195</v>
      </c>
      <c r="B66" s="8" t="s">
        <v>196</v>
      </c>
      <c r="C66" s="9" t="s">
        <v>197</v>
      </c>
    </row>
    <row r="67" spans="1:3">
      <c r="A67" s="7" t="s">
        <v>198</v>
      </c>
      <c r="B67" s="8" t="s">
        <v>199</v>
      </c>
      <c r="C67" s="9" t="s">
        <v>200</v>
      </c>
    </row>
    <row r="68" spans="1:3">
      <c r="A68" s="7" t="s">
        <v>201</v>
      </c>
      <c r="B68" s="8" t="s">
        <v>202</v>
      </c>
      <c r="C68" s="9" t="s">
        <v>203</v>
      </c>
    </row>
    <row r="69" spans="1:3">
      <c r="A69" s="7" t="s">
        <v>204</v>
      </c>
      <c r="B69" s="8" t="s">
        <v>205</v>
      </c>
      <c r="C69" s="9" t="s">
        <v>206</v>
      </c>
    </row>
    <row r="70" spans="1:3">
      <c r="A70" s="7" t="s">
        <v>207</v>
      </c>
      <c r="B70" s="8" t="s">
        <v>208</v>
      </c>
      <c r="C70" s="9" t="s">
        <v>209</v>
      </c>
    </row>
    <row r="71" spans="1:3">
      <c r="A71" s="7" t="s">
        <v>210</v>
      </c>
      <c r="B71" s="8" t="s">
        <v>211</v>
      </c>
      <c r="C71" s="9" t="s">
        <v>212</v>
      </c>
    </row>
    <row r="72" spans="1:3">
      <c r="A72" s="7" t="s">
        <v>213</v>
      </c>
      <c r="B72" s="8" t="s">
        <v>214</v>
      </c>
      <c r="C72" s="9" t="s">
        <v>215</v>
      </c>
    </row>
    <row r="73" s="1" customFormat="1" spans="1:39">
      <c r="A73" s="7" t="s">
        <v>216</v>
      </c>
      <c r="B73" s="8" t="s">
        <v>217</v>
      </c>
      <c r="C73" s="9" t="s">
        <v>218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">
      <c r="A74" s="7" t="s">
        <v>219</v>
      </c>
      <c r="B74" s="8" t="s">
        <v>220</v>
      </c>
      <c r="C74" s="9" t="s">
        <v>221</v>
      </c>
    </row>
    <row r="75" s="1" customFormat="1" spans="1:39">
      <c r="A75" s="7" t="s">
        <v>222</v>
      </c>
      <c r="B75" s="8" t="s">
        <v>223</v>
      </c>
      <c r="C75" s="9" t="s">
        <v>224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="1" customFormat="1" spans="1:39">
      <c r="A76" s="7" t="s">
        <v>225</v>
      </c>
      <c r="B76" s="8" t="s">
        <v>226</v>
      </c>
      <c r="C76" s="9" t="s">
        <v>227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">
      <c r="A77" s="7" t="s">
        <v>228</v>
      </c>
      <c r="B77" s="8" t="s">
        <v>229</v>
      </c>
      <c r="C77" s="9" t="s">
        <v>230</v>
      </c>
    </row>
    <row r="78" s="1" customFormat="1" spans="1:39">
      <c r="A78" s="7" t="s">
        <v>231</v>
      </c>
      <c r="B78" s="8" t="s">
        <v>232</v>
      </c>
      <c r="C78" s="9" t="s">
        <v>233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">
      <c r="A79" s="7" t="s">
        <v>234</v>
      </c>
      <c r="B79" s="8" t="s">
        <v>235</v>
      </c>
      <c r="C79" s="9" t="s">
        <v>236</v>
      </c>
    </row>
    <row r="80" spans="1:3">
      <c r="A80" s="7" t="s">
        <v>237</v>
      </c>
      <c r="B80" s="8" t="s">
        <v>238</v>
      </c>
      <c r="C80" s="9" t="s">
        <v>239</v>
      </c>
    </row>
    <row r="81" spans="1:3">
      <c r="A81" s="7" t="s">
        <v>240</v>
      </c>
      <c r="B81" s="8" t="s">
        <v>241</v>
      </c>
      <c r="C81" s="9" t="s">
        <v>242</v>
      </c>
    </row>
    <row r="82" spans="1:3">
      <c r="A82" s="7" t="s">
        <v>243</v>
      </c>
      <c r="B82" s="8" t="s">
        <v>244</v>
      </c>
      <c r="C82" s="9" t="s">
        <v>245</v>
      </c>
    </row>
    <row r="83" spans="1:3">
      <c r="A83" s="7" t="s">
        <v>246</v>
      </c>
      <c r="B83" s="8" t="s">
        <v>247</v>
      </c>
      <c r="C83" s="9" t="s">
        <v>248</v>
      </c>
    </row>
    <row r="84" spans="1:3">
      <c r="A84" s="7" t="s">
        <v>249</v>
      </c>
      <c r="B84" s="8" t="s">
        <v>250</v>
      </c>
      <c r="C84" s="9" t="s">
        <v>251</v>
      </c>
    </row>
    <row r="85" spans="1:3">
      <c r="A85" s="7" t="s">
        <v>252</v>
      </c>
      <c r="B85" s="8" t="s">
        <v>253</v>
      </c>
      <c r="C85" s="9" t="s">
        <v>254</v>
      </c>
    </row>
    <row r="86" spans="1:3">
      <c r="A86" s="7" t="s">
        <v>255</v>
      </c>
      <c r="B86" s="8" t="s">
        <v>256</v>
      </c>
      <c r="C86" s="9" t="s">
        <v>257</v>
      </c>
    </row>
    <row r="87" spans="1:3">
      <c r="A87" s="7" t="s">
        <v>258</v>
      </c>
      <c r="B87" s="8" t="s">
        <v>259</v>
      </c>
      <c r="C87" s="9" t="s">
        <v>260</v>
      </c>
    </row>
    <row r="88" spans="1:3">
      <c r="A88" s="7" t="s">
        <v>261</v>
      </c>
      <c r="B88" s="8" t="s">
        <v>262</v>
      </c>
      <c r="C88" s="9" t="s">
        <v>263</v>
      </c>
    </row>
    <row r="89" spans="1:3">
      <c r="A89" s="7" t="s">
        <v>264</v>
      </c>
      <c r="B89" s="8" t="s">
        <v>265</v>
      </c>
      <c r="C89" s="9" t="s">
        <v>266</v>
      </c>
    </row>
    <row r="90" spans="1:3">
      <c r="A90" s="7" t="s">
        <v>267</v>
      </c>
      <c r="B90" s="8" t="s">
        <v>268</v>
      </c>
      <c r="C90" s="9" t="s">
        <v>269</v>
      </c>
    </row>
    <row r="91" spans="1:3">
      <c r="A91" s="7" t="s">
        <v>270</v>
      </c>
      <c r="B91" s="8" t="s">
        <v>271</v>
      </c>
      <c r="C91" s="9" t="s">
        <v>272</v>
      </c>
    </row>
    <row r="92" spans="1:3">
      <c r="A92" s="7" t="s">
        <v>273</v>
      </c>
      <c r="B92" s="8" t="s">
        <v>274</v>
      </c>
      <c r="C92" s="9" t="s">
        <v>275</v>
      </c>
    </row>
    <row r="93" spans="1:3">
      <c r="A93" s="7" t="s">
        <v>276</v>
      </c>
      <c r="B93" s="8" t="s">
        <v>277</v>
      </c>
      <c r="C93" s="9" t="s">
        <v>278</v>
      </c>
    </row>
    <row r="94" spans="1:3">
      <c r="A94" s="7" t="s">
        <v>279</v>
      </c>
      <c r="B94" s="8" t="s">
        <v>280</v>
      </c>
      <c r="C94" s="9" t="s">
        <v>281</v>
      </c>
    </row>
    <row r="95" spans="1:3">
      <c r="A95" s="7" t="s">
        <v>282</v>
      </c>
      <c r="B95" s="8" t="s">
        <v>283</v>
      </c>
      <c r="C95" s="9" t="s">
        <v>284</v>
      </c>
    </row>
    <row r="96" spans="1:3">
      <c r="A96" s="7" t="s">
        <v>285</v>
      </c>
      <c r="B96" s="8" t="s">
        <v>286</v>
      </c>
      <c r="C96" s="9" t="s">
        <v>287</v>
      </c>
    </row>
    <row r="97" spans="1:3">
      <c r="A97" s="7" t="s">
        <v>288</v>
      </c>
      <c r="B97" s="8" t="s">
        <v>289</v>
      </c>
      <c r="C97" s="9" t="s">
        <v>290</v>
      </c>
    </row>
    <row r="98" spans="1:3">
      <c r="A98" s="7" t="s">
        <v>291</v>
      </c>
      <c r="B98" s="8" t="s">
        <v>292</v>
      </c>
      <c r="C98" s="9" t="s">
        <v>293</v>
      </c>
    </row>
    <row r="99" spans="1:3">
      <c r="A99" s="7" t="s">
        <v>294</v>
      </c>
      <c r="B99" s="8" t="s">
        <v>295</v>
      </c>
      <c r="C99" s="9" t="s">
        <v>296</v>
      </c>
    </row>
    <row r="100" spans="1:3">
      <c r="A100" s="7" t="s">
        <v>297</v>
      </c>
      <c r="B100" s="8" t="s">
        <v>298</v>
      </c>
      <c r="C100" s="9" t="s">
        <v>299</v>
      </c>
    </row>
    <row r="101" spans="1:3">
      <c r="A101" s="7" t="s">
        <v>300</v>
      </c>
      <c r="B101" s="8" t="s">
        <v>301</v>
      </c>
      <c r="C101" s="9" t="s">
        <v>302</v>
      </c>
    </row>
    <row r="102" spans="1:3">
      <c r="A102" s="7" t="s">
        <v>303</v>
      </c>
      <c r="B102" s="8" t="s">
        <v>304</v>
      </c>
      <c r="C102" s="9" t="s">
        <v>305</v>
      </c>
    </row>
    <row r="103" spans="1:3">
      <c r="A103" s="7" t="s">
        <v>306</v>
      </c>
      <c r="B103" s="8" t="s">
        <v>307</v>
      </c>
      <c r="C103" s="9" t="s">
        <v>308</v>
      </c>
    </row>
    <row r="104" spans="1:3">
      <c r="A104" s="7" t="s">
        <v>309</v>
      </c>
      <c r="B104" s="8" t="s">
        <v>310</v>
      </c>
      <c r="C104" s="9" t="s">
        <v>311</v>
      </c>
    </row>
    <row r="105" spans="1:3">
      <c r="A105" s="7" t="s">
        <v>312</v>
      </c>
      <c r="B105" s="8" t="s">
        <v>313</v>
      </c>
      <c r="C105" s="9" t="s">
        <v>314</v>
      </c>
    </row>
    <row r="106" spans="1:3">
      <c r="A106" s="7" t="s">
        <v>315</v>
      </c>
      <c r="B106" s="8" t="s">
        <v>316</v>
      </c>
      <c r="C106" s="9" t="s">
        <v>317</v>
      </c>
    </row>
    <row r="107" s="1" customFormat="1" spans="1:39">
      <c r="A107" s="7" t="s">
        <v>318</v>
      </c>
      <c r="B107" s="8" t="s">
        <v>319</v>
      </c>
      <c r="C107" s="9" t="s">
        <v>320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">
      <c r="A108" s="7" t="s">
        <v>321</v>
      </c>
      <c r="B108" s="8" t="s">
        <v>322</v>
      </c>
      <c r="C108" s="9" t="s">
        <v>323</v>
      </c>
    </row>
    <row r="109" spans="1:3">
      <c r="A109" s="7" t="s">
        <v>324</v>
      </c>
      <c r="B109" s="8" t="s">
        <v>325</v>
      </c>
      <c r="C109" s="9" t="s">
        <v>326</v>
      </c>
    </row>
    <row r="110" spans="1:3">
      <c r="A110" s="7" t="s">
        <v>327</v>
      </c>
      <c r="B110" s="8" t="s">
        <v>328</v>
      </c>
      <c r="C110" s="9" t="s">
        <v>329</v>
      </c>
    </row>
    <row r="111" spans="1:3">
      <c r="A111" s="7" t="s">
        <v>330</v>
      </c>
      <c r="B111" s="8" t="s">
        <v>331</v>
      </c>
      <c r="C111" s="9" t="s">
        <v>332</v>
      </c>
    </row>
    <row r="112" spans="1:3">
      <c r="A112" s="7" t="s">
        <v>333</v>
      </c>
      <c r="B112" s="8" t="s">
        <v>334</v>
      </c>
      <c r="C112" s="9" t="s">
        <v>335</v>
      </c>
    </row>
    <row r="113" spans="1:3">
      <c r="A113" s="7" t="s">
        <v>336</v>
      </c>
      <c r="B113" s="8" t="s">
        <v>337</v>
      </c>
      <c r="C113" s="9" t="s">
        <v>338</v>
      </c>
    </row>
    <row r="114" spans="1:3">
      <c r="A114" s="7" t="s">
        <v>339</v>
      </c>
      <c r="B114" s="8" t="s">
        <v>340</v>
      </c>
      <c r="C114" s="9" t="s">
        <v>341</v>
      </c>
    </row>
    <row r="115" spans="1:3">
      <c r="A115" s="7" t="s">
        <v>342</v>
      </c>
      <c r="B115" s="8" t="s">
        <v>343</v>
      </c>
      <c r="C115" s="9" t="s">
        <v>344</v>
      </c>
    </row>
    <row r="116" spans="1:3">
      <c r="A116" s="7" t="s">
        <v>345</v>
      </c>
      <c r="B116" s="8" t="s">
        <v>346</v>
      </c>
      <c r="C116" s="9" t="s">
        <v>347</v>
      </c>
    </row>
    <row r="117" spans="1:3">
      <c r="A117" s="7" t="s">
        <v>348</v>
      </c>
      <c r="B117" s="8" t="s">
        <v>349</v>
      </c>
      <c r="C117" s="9" t="s">
        <v>350</v>
      </c>
    </row>
    <row r="118" spans="1:3">
      <c r="A118" s="7" t="s">
        <v>351</v>
      </c>
      <c r="B118" s="8" t="s">
        <v>352</v>
      </c>
      <c r="C118" s="9" t="s">
        <v>353</v>
      </c>
    </row>
    <row r="119" spans="1:3">
      <c r="A119" s="7" t="s">
        <v>354</v>
      </c>
      <c r="B119" s="8" t="s">
        <v>355</v>
      </c>
      <c r="C119" s="9" t="s">
        <v>356</v>
      </c>
    </row>
    <row r="120" spans="1:3">
      <c r="A120" s="7" t="s">
        <v>357</v>
      </c>
      <c r="B120" s="8" t="s">
        <v>358</v>
      </c>
      <c r="C120" s="9" t="s">
        <v>359</v>
      </c>
    </row>
    <row r="121" spans="1:3">
      <c r="A121" s="7" t="s">
        <v>360</v>
      </c>
      <c r="B121" s="8" t="s">
        <v>361</v>
      </c>
      <c r="C121" s="9" t="s">
        <v>362</v>
      </c>
    </row>
    <row r="122" spans="1:3">
      <c r="A122" s="7" t="s">
        <v>363</v>
      </c>
      <c r="B122" s="8" t="s">
        <v>364</v>
      </c>
      <c r="C122" s="9" t="s">
        <v>365</v>
      </c>
    </row>
    <row r="123" spans="1:3">
      <c r="A123" s="7" t="s">
        <v>366</v>
      </c>
      <c r="B123" s="8" t="s">
        <v>367</v>
      </c>
      <c r="C123" s="9" t="s">
        <v>368</v>
      </c>
    </row>
    <row r="124" spans="1:3">
      <c r="A124" s="7" t="s">
        <v>369</v>
      </c>
      <c r="B124" s="8" t="s">
        <v>370</v>
      </c>
      <c r="C124" s="9" t="s">
        <v>371</v>
      </c>
    </row>
    <row r="125" spans="1:3">
      <c r="A125" s="7" t="s">
        <v>372</v>
      </c>
      <c r="B125" s="8" t="s">
        <v>373</v>
      </c>
      <c r="C125" s="9" t="s">
        <v>374</v>
      </c>
    </row>
    <row r="126" spans="1:3">
      <c r="A126" s="7" t="s">
        <v>375</v>
      </c>
      <c r="B126" s="8" t="s">
        <v>376</v>
      </c>
      <c r="C126" s="9" t="s">
        <v>377</v>
      </c>
    </row>
    <row r="127" spans="1:3">
      <c r="A127" s="7" t="s">
        <v>378</v>
      </c>
      <c r="B127" s="8" t="s">
        <v>379</v>
      </c>
      <c r="C127" s="9" t="s">
        <v>380</v>
      </c>
    </row>
    <row r="128" spans="1:3">
      <c r="A128" s="7" t="s">
        <v>381</v>
      </c>
      <c r="B128" s="8" t="s">
        <v>382</v>
      </c>
      <c r="C128" s="9" t="s">
        <v>383</v>
      </c>
    </row>
    <row r="129" spans="1:3">
      <c r="A129" s="7" t="s">
        <v>384</v>
      </c>
      <c r="B129" s="8" t="s">
        <v>385</v>
      </c>
      <c r="C129" s="9" t="s">
        <v>386</v>
      </c>
    </row>
    <row r="130" spans="1:3">
      <c r="A130" s="7" t="s">
        <v>387</v>
      </c>
      <c r="B130" s="8" t="s">
        <v>388</v>
      </c>
      <c r="C130" s="9" t="s">
        <v>389</v>
      </c>
    </row>
    <row r="131" spans="1:3">
      <c r="A131" s="7" t="s">
        <v>390</v>
      </c>
      <c r="B131" s="10" t="s">
        <v>391</v>
      </c>
      <c r="C131" s="9" t="s">
        <v>392</v>
      </c>
    </row>
    <row r="132" spans="1:3">
      <c r="A132" s="7" t="s">
        <v>393</v>
      </c>
      <c r="B132" s="8" t="s">
        <v>394</v>
      </c>
      <c r="C132" s="9" t="s">
        <v>395</v>
      </c>
    </row>
    <row r="133" spans="1:3">
      <c r="A133" s="7" t="s">
        <v>396</v>
      </c>
      <c r="B133" s="8" t="s">
        <v>397</v>
      </c>
      <c r="C133" s="9" t="s">
        <v>398</v>
      </c>
    </row>
    <row r="134" spans="1:3">
      <c r="A134" s="7" t="s">
        <v>399</v>
      </c>
      <c r="B134" s="10" t="s">
        <v>400</v>
      </c>
      <c r="C134" s="9" t="s">
        <v>401</v>
      </c>
    </row>
    <row r="135" spans="1:3">
      <c r="A135" s="7" t="s">
        <v>402</v>
      </c>
      <c r="B135" s="10" t="s">
        <v>403</v>
      </c>
      <c r="C135" s="9" t="s">
        <v>404</v>
      </c>
    </row>
    <row r="136" spans="1:3">
      <c r="A136" s="7" t="s">
        <v>405</v>
      </c>
      <c r="B136" s="8" t="s">
        <v>406</v>
      </c>
      <c r="C136" s="9" t="s">
        <v>407</v>
      </c>
    </row>
    <row r="137" spans="1:3">
      <c r="A137" s="7" t="s">
        <v>408</v>
      </c>
      <c r="B137" s="10" t="s">
        <v>409</v>
      </c>
      <c r="C137" s="9" t="s">
        <v>410</v>
      </c>
    </row>
    <row r="138" spans="1:3">
      <c r="A138" s="7" t="s">
        <v>411</v>
      </c>
      <c r="B138" s="8" t="s">
        <v>412</v>
      </c>
      <c r="C138" s="9" t="s">
        <v>413</v>
      </c>
    </row>
    <row r="139" spans="1:3">
      <c r="A139" s="7" t="s">
        <v>414</v>
      </c>
      <c r="B139" s="8" t="s">
        <v>415</v>
      </c>
      <c r="C139" s="9" t="s">
        <v>416</v>
      </c>
    </row>
    <row r="140" ht="14" customHeight="1" spans="1:3">
      <c r="A140" s="7" t="s">
        <v>417</v>
      </c>
      <c r="B140" s="8" t="s">
        <v>418</v>
      </c>
      <c r="C140" s="9" t="s">
        <v>419</v>
      </c>
    </row>
    <row r="141" spans="1:3">
      <c r="A141" s="7" t="s">
        <v>420</v>
      </c>
      <c r="B141" s="8" t="s">
        <v>421</v>
      </c>
      <c r="C141" s="9" t="s">
        <v>422</v>
      </c>
    </row>
    <row r="142" spans="1:3">
      <c r="A142" s="7" t="s">
        <v>423</v>
      </c>
      <c r="B142" s="8" t="s">
        <v>424</v>
      </c>
      <c r="C142" s="9" t="s">
        <v>425</v>
      </c>
    </row>
    <row r="143" spans="1:3">
      <c r="A143" s="7" t="s">
        <v>426</v>
      </c>
      <c r="B143" s="8" t="s">
        <v>427</v>
      </c>
      <c r="C143" s="9" t="s">
        <v>428</v>
      </c>
    </row>
    <row r="144" spans="1:3">
      <c r="A144" s="7" t="s">
        <v>429</v>
      </c>
      <c r="B144" s="8" t="s">
        <v>430</v>
      </c>
      <c r="C144" s="9" t="s">
        <v>431</v>
      </c>
    </row>
    <row r="145" spans="1:3">
      <c r="A145" s="7" t="s">
        <v>432</v>
      </c>
      <c r="B145" s="8" t="s">
        <v>433</v>
      </c>
      <c r="C145" s="9" t="s">
        <v>434</v>
      </c>
    </row>
    <row r="146" spans="1:3">
      <c r="A146" s="7" t="s">
        <v>435</v>
      </c>
      <c r="B146" s="8" t="s">
        <v>436</v>
      </c>
      <c r="C146" s="9" t="s">
        <v>437</v>
      </c>
    </row>
    <row r="147" spans="1:3">
      <c r="A147" s="7" t="s">
        <v>438</v>
      </c>
      <c r="B147" s="8" t="s">
        <v>439</v>
      </c>
      <c r="C147" s="9" t="s">
        <v>440</v>
      </c>
    </row>
    <row r="148" spans="1:3">
      <c r="A148" s="7" t="s">
        <v>441</v>
      </c>
      <c r="B148" s="8" t="s">
        <v>442</v>
      </c>
      <c r="C148" s="9" t="s">
        <v>443</v>
      </c>
    </row>
    <row r="149" spans="1:3">
      <c r="A149" s="7" t="s">
        <v>444</v>
      </c>
      <c r="B149" s="8" t="s">
        <v>445</v>
      </c>
      <c r="C149" s="9" t="s">
        <v>446</v>
      </c>
    </row>
    <row r="150" spans="1:3">
      <c r="A150" s="7" t="s">
        <v>447</v>
      </c>
      <c r="B150" s="8" t="s">
        <v>448</v>
      </c>
      <c r="C150" s="9" t="s">
        <v>449</v>
      </c>
    </row>
    <row r="151" spans="1:3">
      <c r="A151" s="7" t="s">
        <v>450</v>
      </c>
      <c r="B151" s="8" t="s">
        <v>451</v>
      </c>
      <c r="C151" s="9" t="s">
        <v>452</v>
      </c>
    </row>
    <row r="152" spans="1:3">
      <c r="A152" s="7" t="s">
        <v>453</v>
      </c>
      <c r="B152" s="8" t="s">
        <v>454</v>
      </c>
      <c r="C152" s="9" t="s">
        <v>455</v>
      </c>
    </row>
    <row r="153" spans="1:3">
      <c r="A153" s="7" t="s">
        <v>456</v>
      </c>
      <c r="B153" s="8" t="s">
        <v>457</v>
      </c>
      <c r="C153" s="9" t="s">
        <v>458</v>
      </c>
    </row>
    <row r="154" spans="1:3">
      <c r="A154" s="7" t="s">
        <v>459</v>
      </c>
      <c r="B154" s="8" t="s">
        <v>460</v>
      </c>
      <c r="C154" s="9" t="s">
        <v>461</v>
      </c>
    </row>
    <row r="155" spans="1:3">
      <c r="A155" s="7" t="s">
        <v>462</v>
      </c>
      <c r="B155" s="8" t="s">
        <v>463</v>
      </c>
      <c r="C155" s="9" t="s">
        <v>464</v>
      </c>
    </row>
    <row r="156" spans="1:3">
      <c r="A156" s="7" t="s">
        <v>465</v>
      </c>
      <c r="B156" s="8" t="s">
        <v>466</v>
      </c>
      <c r="C156" s="9" t="s">
        <v>467</v>
      </c>
    </row>
    <row r="157" spans="1:3">
      <c r="A157" s="7" t="s">
        <v>468</v>
      </c>
      <c r="B157" s="8" t="s">
        <v>469</v>
      </c>
      <c r="C157" s="9" t="s">
        <v>470</v>
      </c>
    </row>
    <row r="158" spans="1:3">
      <c r="A158" s="7" t="s">
        <v>471</v>
      </c>
      <c r="B158" s="8" t="s">
        <v>472</v>
      </c>
      <c r="C158" s="9" t="s">
        <v>473</v>
      </c>
    </row>
    <row r="159" spans="1:3">
      <c r="A159" s="7" t="s">
        <v>474</v>
      </c>
      <c r="B159" s="8" t="s">
        <v>475</v>
      </c>
      <c r="C159" s="9" t="s">
        <v>476</v>
      </c>
    </row>
    <row r="160" spans="1:3">
      <c r="A160" s="7" t="s">
        <v>477</v>
      </c>
      <c r="B160" s="8" t="s">
        <v>478</v>
      </c>
      <c r="C160" s="9" t="s">
        <v>479</v>
      </c>
    </row>
    <row r="161" spans="1:3">
      <c r="A161" s="7" t="s">
        <v>480</v>
      </c>
      <c r="B161" s="8" t="s">
        <v>481</v>
      </c>
      <c r="C161" s="9" t="s">
        <v>482</v>
      </c>
    </row>
    <row r="162" spans="1:3">
      <c r="A162" s="7" t="s">
        <v>483</v>
      </c>
      <c r="B162" s="8" t="s">
        <v>484</v>
      </c>
      <c r="C162" s="9" t="s">
        <v>485</v>
      </c>
    </row>
    <row r="163" spans="1:3">
      <c r="A163" s="7" t="s">
        <v>486</v>
      </c>
      <c r="B163" s="8" t="s">
        <v>487</v>
      </c>
      <c r="C163" s="9" t="s">
        <v>488</v>
      </c>
    </row>
    <row r="164" spans="1:3">
      <c r="A164" s="7" t="s">
        <v>489</v>
      </c>
      <c r="B164" s="10" t="s">
        <v>490</v>
      </c>
      <c r="C164" s="9" t="s">
        <v>491</v>
      </c>
    </row>
    <row r="165" spans="1:3">
      <c r="A165" s="7" t="s">
        <v>492</v>
      </c>
      <c r="B165" s="8" t="s">
        <v>493</v>
      </c>
      <c r="C165" s="9" t="s">
        <v>494</v>
      </c>
    </row>
    <row r="166" spans="1:3">
      <c r="A166" s="7" t="s">
        <v>495</v>
      </c>
      <c r="B166" s="8" t="s">
        <v>496</v>
      </c>
      <c r="C166" s="9" t="s">
        <v>497</v>
      </c>
    </row>
    <row r="167" spans="1:3">
      <c r="A167" s="7" t="s">
        <v>498</v>
      </c>
      <c r="B167" s="8" t="s">
        <v>499</v>
      </c>
      <c r="C167" s="9" t="s">
        <v>500</v>
      </c>
    </row>
    <row r="168" spans="1:3">
      <c r="A168" s="7" t="s">
        <v>501</v>
      </c>
      <c r="B168" s="8" t="s">
        <v>502</v>
      </c>
      <c r="C168" s="9" t="s">
        <v>503</v>
      </c>
    </row>
    <row r="169" spans="1:3">
      <c r="A169" s="7" t="s">
        <v>504</v>
      </c>
      <c r="B169" s="8" t="s">
        <v>505</v>
      </c>
      <c r="C169" s="9" t="s">
        <v>506</v>
      </c>
    </row>
    <row r="170" spans="1:3">
      <c r="A170" s="7" t="s">
        <v>507</v>
      </c>
      <c r="B170" s="8" t="s">
        <v>508</v>
      </c>
      <c r="C170" s="9" t="s">
        <v>509</v>
      </c>
    </row>
    <row r="171" spans="1:3">
      <c r="A171" s="7" t="s">
        <v>510</v>
      </c>
      <c r="B171" s="10" t="s">
        <v>511</v>
      </c>
      <c r="C171" s="9" t="s">
        <v>512</v>
      </c>
    </row>
    <row r="172" spans="1:3">
      <c r="A172" s="7" t="s">
        <v>513</v>
      </c>
      <c r="B172" s="8" t="s">
        <v>514</v>
      </c>
      <c r="C172" s="9" t="s">
        <v>515</v>
      </c>
    </row>
    <row r="173" spans="1:3">
      <c r="A173" s="7" t="s">
        <v>516</v>
      </c>
      <c r="B173" s="8" t="s">
        <v>517</v>
      </c>
      <c r="C173" s="9" t="s">
        <v>518</v>
      </c>
    </row>
    <row r="174" spans="1:3">
      <c r="A174" s="7" t="s">
        <v>519</v>
      </c>
      <c r="B174" s="8" t="s">
        <v>520</v>
      </c>
      <c r="C174" s="9" t="s">
        <v>521</v>
      </c>
    </row>
    <row r="175" spans="1:3">
      <c r="A175" s="7" t="s">
        <v>522</v>
      </c>
      <c r="B175" s="8" t="s">
        <v>523</v>
      </c>
      <c r="C175" s="9" t="s">
        <v>524</v>
      </c>
    </row>
    <row r="176" spans="1:3">
      <c r="A176" s="7" t="s">
        <v>525</v>
      </c>
      <c r="B176" s="8" t="s">
        <v>526</v>
      </c>
      <c r="C176" s="9" t="s">
        <v>527</v>
      </c>
    </row>
    <row r="177" spans="1:3">
      <c r="A177" s="7" t="s">
        <v>528</v>
      </c>
      <c r="B177" s="8" t="s">
        <v>529</v>
      </c>
      <c r="C177" s="9" t="s">
        <v>530</v>
      </c>
    </row>
    <row r="178" spans="1:3">
      <c r="A178" s="7" t="s">
        <v>531</v>
      </c>
      <c r="B178" s="8" t="s">
        <v>532</v>
      </c>
      <c r="C178" s="9" t="s">
        <v>533</v>
      </c>
    </row>
    <row r="179" spans="1:3">
      <c r="A179" s="7" t="s">
        <v>534</v>
      </c>
      <c r="B179" s="8" t="s">
        <v>535</v>
      </c>
      <c r="C179" s="9" t="s">
        <v>536</v>
      </c>
    </row>
    <row r="180" spans="1:3">
      <c r="A180" s="7" t="s">
        <v>537</v>
      </c>
      <c r="B180" s="8" t="s">
        <v>538</v>
      </c>
      <c r="C180" s="9" t="s">
        <v>539</v>
      </c>
    </row>
    <row r="181" spans="1:3">
      <c r="A181" s="7" t="s">
        <v>540</v>
      </c>
      <c r="B181" s="8" t="s">
        <v>541</v>
      </c>
      <c r="C181" s="9" t="s">
        <v>542</v>
      </c>
    </row>
    <row r="182" spans="1:3">
      <c r="A182" s="7" t="s">
        <v>543</v>
      </c>
      <c r="B182" s="8" t="s">
        <v>544</v>
      </c>
      <c r="C182" s="9" t="s">
        <v>545</v>
      </c>
    </row>
    <row r="183" spans="1:3">
      <c r="A183" s="7" t="s">
        <v>546</v>
      </c>
      <c r="B183" s="8" t="s">
        <v>547</v>
      </c>
      <c r="C183" s="9" t="s">
        <v>548</v>
      </c>
    </row>
    <row r="184" spans="1:3">
      <c r="A184" s="7" t="s">
        <v>549</v>
      </c>
      <c r="B184" s="8" t="s">
        <v>550</v>
      </c>
      <c r="C184" s="9" t="s">
        <v>551</v>
      </c>
    </row>
    <row r="185" spans="1:3">
      <c r="A185" s="7" t="s">
        <v>552</v>
      </c>
      <c r="B185" s="8" t="s">
        <v>553</v>
      </c>
      <c r="C185" s="9" t="s">
        <v>554</v>
      </c>
    </row>
    <row r="186" spans="1:3">
      <c r="A186" s="7" t="s">
        <v>555</v>
      </c>
      <c r="B186" s="8" t="s">
        <v>556</v>
      </c>
      <c r="C186" s="9" t="s">
        <v>557</v>
      </c>
    </row>
    <row r="187" spans="1:3">
      <c r="A187" s="7" t="s">
        <v>558</v>
      </c>
      <c r="B187" s="8" t="s">
        <v>559</v>
      </c>
      <c r="C187" s="9" t="s">
        <v>560</v>
      </c>
    </row>
    <row r="188" spans="1:3">
      <c r="A188" s="7" t="s">
        <v>561</v>
      </c>
      <c r="B188" s="8" t="s">
        <v>562</v>
      </c>
      <c r="C188" s="9" t="s">
        <v>563</v>
      </c>
    </row>
    <row r="189" spans="1:3">
      <c r="A189" s="7" t="s">
        <v>564</v>
      </c>
      <c r="B189" s="8" t="s">
        <v>565</v>
      </c>
      <c r="C189" s="9" t="s">
        <v>566</v>
      </c>
    </row>
    <row r="190" spans="1:3">
      <c r="A190" s="7" t="s">
        <v>567</v>
      </c>
      <c r="B190" s="8" t="s">
        <v>568</v>
      </c>
      <c r="C190" s="9" t="s">
        <v>569</v>
      </c>
    </row>
    <row r="191" spans="1:3">
      <c r="A191" s="7" t="s">
        <v>570</v>
      </c>
      <c r="B191" s="8" t="s">
        <v>571</v>
      </c>
      <c r="C191" s="9" t="s">
        <v>572</v>
      </c>
    </row>
    <row r="192" spans="1:3">
      <c r="A192" s="7" t="s">
        <v>573</v>
      </c>
      <c r="B192" s="8" t="s">
        <v>574</v>
      </c>
      <c r="C192" s="9" t="s">
        <v>575</v>
      </c>
    </row>
    <row r="193" spans="1:3">
      <c r="A193" s="7" t="s">
        <v>576</v>
      </c>
      <c r="B193" s="8" t="s">
        <v>577</v>
      </c>
      <c r="C193" s="9" t="s">
        <v>578</v>
      </c>
    </row>
    <row r="194" spans="1:3">
      <c r="A194" s="7" t="s">
        <v>579</v>
      </c>
      <c r="B194" s="8" t="s">
        <v>580</v>
      </c>
      <c r="C194" s="9" t="s">
        <v>581</v>
      </c>
    </row>
    <row r="195" spans="1:3">
      <c r="A195" s="7" t="s">
        <v>582</v>
      </c>
      <c r="B195" s="8" t="s">
        <v>583</v>
      </c>
      <c r="C195" s="9" t="s">
        <v>584</v>
      </c>
    </row>
    <row r="196" spans="1:3">
      <c r="A196" s="7" t="s">
        <v>585</v>
      </c>
      <c r="B196" s="8" t="s">
        <v>586</v>
      </c>
      <c r="C196" s="9" t="s">
        <v>587</v>
      </c>
    </row>
    <row r="197" spans="1:3">
      <c r="A197" s="7" t="s">
        <v>588</v>
      </c>
      <c r="B197" s="8" t="s">
        <v>589</v>
      </c>
      <c r="C197" s="9" t="s">
        <v>590</v>
      </c>
    </row>
    <row r="198" spans="1:3">
      <c r="A198" s="7" t="s">
        <v>591</v>
      </c>
      <c r="B198" s="8" t="s">
        <v>592</v>
      </c>
      <c r="C198" s="9" t="s">
        <v>593</v>
      </c>
    </row>
    <row r="199" spans="1:3">
      <c r="A199" s="7" t="s">
        <v>594</v>
      </c>
      <c r="B199" s="8" t="s">
        <v>595</v>
      </c>
      <c r="C199" s="9" t="s">
        <v>596</v>
      </c>
    </row>
    <row r="200" spans="1:3">
      <c r="A200" s="7" t="s">
        <v>597</v>
      </c>
      <c r="B200" s="8" t="s">
        <v>598</v>
      </c>
      <c r="C200" s="9" t="s">
        <v>599</v>
      </c>
    </row>
    <row r="201" spans="1:3">
      <c r="A201" s="7" t="s">
        <v>600</v>
      </c>
      <c r="B201" s="8" t="s">
        <v>601</v>
      </c>
      <c r="C201" s="9" t="s">
        <v>602</v>
      </c>
    </row>
    <row r="202" spans="1:3">
      <c r="A202" s="7" t="s">
        <v>603</v>
      </c>
      <c r="B202" s="10" t="s">
        <v>604</v>
      </c>
      <c r="C202" s="9" t="s">
        <v>605</v>
      </c>
    </row>
    <row r="203" spans="1:3">
      <c r="A203" s="7" t="s">
        <v>606</v>
      </c>
      <c r="B203" s="10" t="s">
        <v>607</v>
      </c>
      <c r="C203" s="9" t="s">
        <v>608</v>
      </c>
    </row>
    <row r="204" spans="1:3">
      <c r="A204" s="7" t="s">
        <v>609</v>
      </c>
      <c r="B204" s="10" t="s">
        <v>610</v>
      </c>
      <c r="C204" s="9" t="s">
        <v>611</v>
      </c>
    </row>
    <row r="205" spans="1:3">
      <c r="A205" s="7" t="s">
        <v>612</v>
      </c>
      <c r="B205" s="8" t="s">
        <v>613</v>
      </c>
      <c r="C205" s="9" t="s">
        <v>614</v>
      </c>
    </row>
    <row r="206" spans="1:3">
      <c r="A206" s="7" t="s">
        <v>615</v>
      </c>
      <c r="B206" s="10" t="s">
        <v>616</v>
      </c>
      <c r="C206" s="9" t="s">
        <v>617</v>
      </c>
    </row>
    <row r="207" spans="1:3">
      <c r="A207" s="7" t="s">
        <v>618</v>
      </c>
      <c r="B207" s="10" t="s">
        <v>619</v>
      </c>
      <c r="C207" s="9" t="s">
        <v>620</v>
      </c>
    </row>
    <row r="208" spans="1:3">
      <c r="A208" s="7" t="s">
        <v>621</v>
      </c>
      <c r="B208" s="8" t="s">
        <v>622</v>
      </c>
      <c r="C208" s="9" t="s">
        <v>623</v>
      </c>
    </row>
    <row r="209" spans="1:3">
      <c r="A209" s="7" t="s">
        <v>624</v>
      </c>
      <c r="B209" s="8" t="s">
        <v>625</v>
      </c>
      <c r="C209" s="9" t="s">
        <v>626</v>
      </c>
    </row>
    <row r="210" spans="1:3">
      <c r="A210" s="7" t="s">
        <v>627</v>
      </c>
      <c r="B210" s="8" t="s">
        <v>628</v>
      </c>
      <c r="C210" s="9" t="s">
        <v>629</v>
      </c>
    </row>
    <row r="211" spans="1:3">
      <c r="A211" s="7" t="s">
        <v>630</v>
      </c>
      <c r="B211" s="8" t="s">
        <v>631</v>
      </c>
      <c r="C211" s="9" t="s">
        <v>632</v>
      </c>
    </row>
    <row r="212" spans="1:3">
      <c r="A212" s="7" t="s">
        <v>633</v>
      </c>
      <c r="B212" s="8" t="s">
        <v>634</v>
      </c>
      <c r="C212" s="9" t="s">
        <v>635</v>
      </c>
    </row>
    <row r="213" spans="1:3">
      <c r="A213" s="7" t="s">
        <v>636</v>
      </c>
      <c r="B213" s="8" t="s">
        <v>637</v>
      </c>
      <c r="C213" s="9" t="s">
        <v>638</v>
      </c>
    </row>
    <row r="214" spans="1:3">
      <c r="A214" s="7" t="s">
        <v>639</v>
      </c>
      <c r="B214" s="8" t="s">
        <v>640</v>
      </c>
      <c r="C214" s="9" t="s">
        <v>641</v>
      </c>
    </row>
    <row r="215" spans="1:3">
      <c r="A215" s="7" t="s">
        <v>642</v>
      </c>
      <c r="B215" s="8" t="s">
        <v>643</v>
      </c>
      <c r="C215" s="9" t="s">
        <v>644</v>
      </c>
    </row>
    <row r="216" spans="1:3">
      <c r="A216" s="7" t="s">
        <v>645</v>
      </c>
      <c r="B216" s="8" t="s">
        <v>646</v>
      </c>
      <c r="C216" s="9" t="s">
        <v>647</v>
      </c>
    </row>
    <row r="217" spans="1:3">
      <c r="A217" s="7" t="s">
        <v>648</v>
      </c>
      <c r="B217" s="8" t="s">
        <v>649</v>
      </c>
      <c r="C217" s="9" t="s">
        <v>650</v>
      </c>
    </row>
    <row r="218" spans="1:3">
      <c r="A218" s="7" t="s">
        <v>651</v>
      </c>
      <c r="B218" s="8" t="s">
        <v>652</v>
      </c>
      <c r="C218" s="9" t="s">
        <v>653</v>
      </c>
    </row>
    <row r="219" spans="1:3">
      <c r="A219" s="7" t="s">
        <v>654</v>
      </c>
      <c r="B219" s="8" t="s">
        <v>655</v>
      </c>
      <c r="C219" s="9" t="s">
        <v>656</v>
      </c>
    </row>
    <row r="220" spans="1:3">
      <c r="A220" s="7" t="s">
        <v>657</v>
      </c>
      <c r="B220" s="8" t="s">
        <v>658</v>
      </c>
      <c r="C220" s="9" t="s">
        <v>659</v>
      </c>
    </row>
    <row r="221" spans="1:3">
      <c r="A221" s="7" t="s">
        <v>660</v>
      </c>
      <c r="B221" s="8" t="s">
        <v>661</v>
      </c>
      <c r="C221" s="9" t="s">
        <v>662</v>
      </c>
    </row>
    <row r="222" spans="1:3">
      <c r="A222" s="7" t="s">
        <v>663</v>
      </c>
      <c r="B222" s="8" t="s">
        <v>664</v>
      </c>
      <c r="C222" s="9" t="s">
        <v>665</v>
      </c>
    </row>
    <row r="223" spans="1:3">
      <c r="A223" s="7" t="s">
        <v>666</v>
      </c>
      <c r="B223" s="8" t="s">
        <v>667</v>
      </c>
      <c r="C223" s="9" t="s">
        <v>668</v>
      </c>
    </row>
    <row r="224" spans="1:3">
      <c r="A224" s="7" t="s">
        <v>669</v>
      </c>
      <c r="B224" s="8" t="s">
        <v>670</v>
      </c>
      <c r="C224" s="9" t="s">
        <v>671</v>
      </c>
    </row>
    <row r="225" spans="1:3">
      <c r="A225" s="7" t="s">
        <v>672</v>
      </c>
      <c r="B225" s="8" t="s">
        <v>673</v>
      </c>
      <c r="C225" s="9" t="s">
        <v>674</v>
      </c>
    </row>
    <row r="226" spans="1:3">
      <c r="A226" s="7" t="s">
        <v>675</v>
      </c>
      <c r="B226" s="8" t="s">
        <v>676</v>
      </c>
      <c r="C226" s="9" t="s">
        <v>677</v>
      </c>
    </row>
    <row r="227" spans="1:3">
      <c r="A227" s="7" t="s">
        <v>678</v>
      </c>
      <c r="B227" s="8" t="s">
        <v>679</v>
      </c>
      <c r="C227" s="9" t="s">
        <v>680</v>
      </c>
    </row>
    <row r="228" spans="1:3">
      <c r="A228" s="7" t="s">
        <v>681</v>
      </c>
      <c r="B228" s="8" t="s">
        <v>682</v>
      </c>
      <c r="C228" s="9" t="s">
        <v>683</v>
      </c>
    </row>
    <row r="229" spans="1:3">
      <c r="A229" s="7" t="s">
        <v>684</v>
      </c>
      <c r="B229" s="8" t="s">
        <v>685</v>
      </c>
      <c r="C229" s="9" t="s">
        <v>686</v>
      </c>
    </row>
    <row r="230" spans="1:3">
      <c r="A230" s="7" t="s">
        <v>687</v>
      </c>
      <c r="B230" s="8" t="s">
        <v>688</v>
      </c>
      <c r="C230" s="9" t="s">
        <v>689</v>
      </c>
    </row>
    <row r="231" spans="1:3">
      <c r="A231" s="7" t="s">
        <v>690</v>
      </c>
      <c r="B231" s="8" t="s">
        <v>691</v>
      </c>
      <c r="C231" s="9" t="s">
        <v>692</v>
      </c>
    </row>
    <row r="232" spans="1:3">
      <c r="A232" s="7" t="s">
        <v>693</v>
      </c>
      <c r="B232" s="8" t="s">
        <v>694</v>
      </c>
      <c r="C232" s="9" t="s">
        <v>695</v>
      </c>
    </row>
    <row r="233" spans="1:3">
      <c r="A233" s="7" t="s">
        <v>696</v>
      </c>
      <c r="B233" s="8" t="s">
        <v>697</v>
      </c>
      <c r="C233" s="9" t="s">
        <v>698</v>
      </c>
    </row>
    <row r="234" spans="1:3">
      <c r="A234" s="7" t="s">
        <v>699</v>
      </c>
      <c r="B234" s="8" t="s">
        <v>700</v>
      </c>
      <c r="C234" s="9" t="s">
        <v>701</v>
      </c>
    </row>
    <row r="235" spans="1:3">
      <c r="A235" s="7" t="s">
        <v>702</v>
      </c>
      <c r="B235" s="8" t="s">
        <v>703</v>
      </c>
      <c r="C235" s="9" t="s">
        <v>704</v>
      </c>
    </row>
    <row r="236" spans="1:3">
      <c r="A236" s="7" t="s">
        <v>705</v>
      </c>
      <c r="B236" s="8" t="s">
        <v>706</v>
      </c>
      <c r="C236" s="9" t="s">
        <v>707</v>
      </c>
    </row>
    <row r="237" spans="1:3">
      <c r="A237" s="7" t="s">
        <v>708</v>
      </c>
      <c r="B237" s="8" t="s">
        <v>709</v>
      </c>
      <c r="C237" s="9" t="s">
        <v>710</v>
      </c>
    </row>
    <row r="238" spans="1:3">
      <c r="A238" s="7" t="s">
        <v>711</v>
      </c>
      <c r="B238" s="8" t="s">
        <v>712</v>
      </c>
      <c r="C238" s="9" t="s">
        <v>713</v>
      </c>
    </row>
    <row r="239" spans="1:3">
      <c r="A239" s="7" t="s">
        <v>714</v>
      </c>
      <c r="B239" s="8" t="s">
        <v>715</v>
      </c>
      <c r="C239" s="9" t="s">
        <v>716</v>
      </c>
    </row>
    <row r="240" spans="1:3">
      <c r="A240" s="7" t="s">
        <v>717</v>
      </c>
      <c r="B240" s="8" t="s">
        <v>718</v>
      </c>
      <c r="C240" s="9" t="s">
        <v>719</v>
      </c>
    </row>
    <row r="241" spans="1:3">
      <c r="A241" s="7" t="s">
        <v>720</v>
      </c>
      <c r="B241" s="8" t="s">
        <v>721</v>
      </c>
      <c r="C241" s="9" t="s">
        <v>722</v>
      </c>
    </row>
    <row r="242" spans="1:3">
      <c r="A242" s="7" t="s">
        <v>723</v>
      </c>
      <c r="B242" s="8" t="s">
        <v>724</v>
      </c>
      <c r="C242" s="9" t="s">
        <v>725</v>
      </c>
    </row>
    <row r="243" spans="1:3">
      <c r="A243" s="7" t="s">
        <v>726</v>
      </c>
      <c r="B243" s="8" t="s">
        <v>727</v>
      </c>
      <c r="C243" s="9" t="s">
        <v>728</v>
      </c>
    </row>
    <row r="244" spans="1:3">
      <c r="A244" s="7" t="s">
        <v>729</v>
      </c>
      <c r="B244" s="8" t="s">
        <v>730</v>
      </c>
      <c r="C244" s="9" t="s">
        <v>731</v>
      </c>
    </row>
    <row r="245" spans="1:3">
      <c r="A245" s="7" t="s">
        <v>732</v>
      </c>
      <c r="B245" s="8" t="s">
        <v>733</v>
      </c>
      <c r="C245" s="9" t="s">
        <v>734</v>
      </c>
    </row>
    <row r="246" spans="1:3">
      <c r="A246" s="7" t="s">
        <v>735</v>
      </c>
      <c r="B246" s="8" t="s">
        <v>736</v>
      </c>
      <c r="C246" s="9" t="s">
        <v>737</v>
      </c>
    </row>
    <row r="247" spans="1:3">
      <c r="A247" s="7" t="s">
        <v>738</v>
      </c>
      <c r="B247" s="8" t="s">
        <v>739</v>
      </c>
      <c r="C247" s="9" t="s">
        <v>740</v>
      </c>
    </row>
    <row r="248" spans="1:3">
      <c r="A248" s="7" t="s">
        <v>741</v>
      </c>
      <c r="B248" s="8" t="s">
        <v>742</v>
      </c>
      <c r="C248" s="9" t="s">
        <v>743</v>
      </c>
    </row>
    <row r="249" spans="1:3">
      <c r="A249" s="7" t="s">
        <v>744</v>
      </c>
      <c r="B249" s="8" t="s">
        <v>745</v>
      </c>
      <c r="C249" s="9" t="s">
        <v>746</v>
      </c>
    </row>
    <row r="250" spans="1:3">
      <c r="A250" s="7" t="s">
        <v>747</v>
      </c>
      <c r="B250" s="8" t="s">
        <v>748</v>
      </c>
      <c r="C250" s="9" t="s">
        <v>749</v>
      </c>
    </row>
    <row r="251" spans="1:3">
      <c r="A251" s="7" t="s">
        <v>750</v>
      </c>
      <c r="B251" s="8" t="s">
        <v>751</v>
      </c>
      <c r="C251" s="9" t="s">
        <v>752</v>
      </c>
    </row>
    <row r="252" spans="1:3">
      <c r="A252" s="7" t="s">
        <v>753</v>
      </c>
      <c r="B252" s="8" t="s">
        <v>754</v>
      </c>
      <c r="C252" s="9" t="s">
        <v>755</v>
      </c>
    </row>
    <row r="253" spans="1:3">
      <c r="A253" s="7" t="s">
        <v>756</v>
      </c>
      <c r="B253" s="8" t="s">
        <v>757</v>
      </c>
      <c r="C253" s="9" t="s">
        <v>758</v>
      </c>
    </row>
    <row r="254" spans="1:3">
      <c r="A254" s="7" t="s">
        <v>759</v>
      </c>
      <c r="B254" s="8" t="s">
        <v>760</v>
      </c>
      <c r="C254" s="9" t="s">
        <v>761</v>
      </c>
    </row>
    <row r="255" spans="1:3">
      <c r="A255" s="7" t="s">
        <v>762</v>
      </c>
      <c r="B255" s="8" t="s">
        <v>763</v>
      </c>
      <c r="C255" s="9" t="s">
        <v>764</v>
      </c>
    </row>
    <row r="256" spans="1:3">
      <c r="A256" s="7" t="s">
        <v>765</v>
      </c>
      <c r="B256" s="8" t="s">
        <v>766</v>
      </c>
      <c r="C256" s="9" t="s">
        <v>767</v>
      </c>
    </row>
    <row r="257" spans="1:3">
      <c r="A257" s="7" t="s">
        <v>768</v>
      </c>
      <c r="B257" s="8" t="s">
        <v>769</v>
      </c>
      <c r="C257" s="9" t="s">
        <v>770</v>
      </c>
    </row>
    <row r="258" spans="1:3">
      <c r="A258" s="7" t="s">
        <v>771</v>
      </c>
      <c r="B258" s="8" t="s">
        <v>772</v>
      </c>
      <c r="C258" s="9" t="s">
        <v>773</v>
      </c>
    </row>
    <row r="259" spans="1:3">
      <c r="A259" s="7" t="s">
        <v>774</v>
      </c>
      <c r="B259" s="8" t="s">
        <v>775</v>
      </c>
      <c r="C259" s="9" t="s">
        <v>776</v>
      </c>
    </row>
    <row r="260" spans="1:3">
      <c r="A260" s="7" t="s">
        <v>777</v>
      </c>
      <c r="B260" s="8" t="s">
        <v>778</v>
      </c>
      <c r="C260" s="9" t="s">
        <v>779</v>
      </c>
    </row>
    <row r="261" spans="1:3">
      <c r="A261" s="7" t="s">
        <v>780</v>
      </c>
      <c r="B261" s="8" t="s">
        <v>781</v>
      </c>
      <c r="C261" s="9" t="s">
        <v>782</v>
      </c>
    </row>
    <row r="262" spans="1:3">
      <c r="A262" s="7" t="s">
        <v>783</v>
      </c>
      <c r="B262" s="8" t="s">
        <v>784</v>
      </c>
      <c r="C262" s="9" t="s">
        <v>785</v>
      </c>
    </row>
    <row r="263" spans="1:3">
      <c r="A263" s="7" t="s">
        <v>786</v>
      </c>
      <c r="B263" s="8" t="s">
        <v>787</v>
      </c>
      <c r="C263" s="9" t="s">
        <v>788</v>
      </c>
    </row>
    <row r="264" spans="1:3">
      <c r="A264" s="7" t="s">
        <v>789</v>
      </c>
      <c r="B264" s="8" t="s">
        <v>790</v>
      </c>
      <c r="C264" s="9" t="s">
        <v>791</v>
      </c>
    </row>
    <row r="265" spans="1:3">
      <c r="A265" s="7" t="s">
        <v>792</v>
      </c>
      <c r="B265" s="8" t="s">
        <v>793</v>
      </c>
      <c r="C265" s="9" t="s">
        <v>794</v>
      </c>
    </row>
    <row r="266" spans="1:3">
      <c r="A266" s="7" t="s">
        <v>795</v>
      </c>
      <c r="B266" s="8" t="s">
        <v>796</v>
      </c>
      <c r="C266" s="9" t="s">
        <v>797</v>
      </c>
    </row>
    <row r="267" spans="1:3">
      <c r="A267" s="7" t="s">
        <v>798</v>
      </c>
      <c r="B267" s="8" t="s">
        <v>799</v>
      </c>
      <c r="C267" s="9" t="s">
        <v>800</v>
      </c>
    </row>
    <row r="268" spans="1:3">
      <c r="A268" s="7" t="s">
        <v>801</v>
      </c>
      <c r="B268" s="8" t="s">
        <v>802</v>
      </c>
      <c r="C268" s="9" t="s">
        <v>803</v>
      </c>
    </row>
    <row r="269" spans="1:3">
      <c r="A269" s="7" t="s">
        <v>804</v>
      </c>
      <c r="B269" s="8" t="s">
        <v>805</v>
      </c>
      <c r="C269" s="9" t="s">
        <v>806</v>
      </c>
    </row>
    <row r="270" spans="1:3">
      <c r="A270" s="7" t="s">
        <v>807</v>
      </c>
      <c r="B270" s="8" t="s">
        <v>808</v>
      </c>
      <c r="C270" s="9" t="s">
        <v>809</v>
      </c>
    </row>
    <row r="271" spans="1:3">
      <c r="A271" s="7" t="s">
        <v>810</v>
      </c>
      <c r="B271" s="8" t="s">
        <v>811</v>
      </c>
      <c r="C271" s="9" t="s">
        <v>812</v>
      </c>
    </row>
    <row r="272" spans="1:3">
      <c r="A272" s="7" t="s">
        <v>813</v>
      </c>
      <c r="B272" s="8" t="s">
        <v>814</v>
      </c>
      <c r="C272" s="9" t="s">
        <v>815</v>
      </c>
    </row>
    <row r="273" spans="1:3">
      <c r="A273" s="7" t="s">
        <v>816</v>
      </c>
      <c r="B273" s="8" t="s">
        <v>817</v>
      </c>
      <c r="C273" s="9" t="s">
        <v>818</v>
      </c>
    </row>
    <row r="274" spans="1:3">
      <c r="A274" s="7" t="s">
        <v>819</v>
      </c>
      <c r="B274" s="8" t="s">
        <v>820</v>
      </c>
      <c r="C274" s="9" t="s">
        <v>821</v>
      </c>
    </row>
    <row r="275" spans="1:3">
      <c r="A275" s="7" t="s">
        <v>822</v>
      </c>
      <c r="B275" s="8" t="s">
        <v>823</v>
      </c>
      <c r="C275" s="9" t="s">
        <v>824</v>
      </c>
    </row>
    <row r="276" spans="1:3">
      <c r="A276" s="7" t="s">
        <v>825</v>
      </c>
      <c r="B276" s="8" t="s">
        <v>826</v>
      </c>
      <c r="C276" s="9" t="s">
        <v>827</v>
      </c>
    </row>
    <row r="277" spans="1:3">
      <c r="A277" s="7" t="s">
        <v>828</v>
      </c>
      <c r="B277" s="8" t="s">
        <v>829</v>
      </c>
      <c r="C277" s="9" t="s">
        <v>830</v>
      </c>
    </row>
    <row r="278" spans="1:3">
      <c r="A278" s="7" t="s">
        <v>831</v>
      </c>
      <c r="B278" s="8" t="s">
        <v>832</v>
      </c>
      <c r="C278" s="9" t="s">
        <v>833</v>
      </c>
    </row>
    <row r="279" spans="1:3">
      <c r="A279" s="7" t="s">
        <v>834</v>
      </c>
      <c r="B279" s="8" t="s">
        <v>835</v>
      </c>
      <c r="C279" s="9" t="s">
        <v>836</v>
      </c>
    </row>
    <row r="280" spans="1:3">
      <c r="A280" s="7" t="s">
        <v>837</v>
      </c>
      <c r="B280" s="8" t="s">
        <v>838</v>
      </c>
      <c r="C280" s="9" t="s">
        <v>839</v>
      </c>
    </row>
    <row r="281" spans="1:3">
      <c r="A281" s="7" t="s">
        <v>840</v>
      </c>
      <c r="B281" s="8" t="s">
        <v>841</v>
      </c>
      <c r="C281" s="9" t="s">
        <v>842</v>
      </c>
    </row>
    <row r="282" spans="1:3">
      <c r="A282" s="7" t="s">
        <v>843</v>
      </c>
      <c r="B282" s="8" t="s">
        <v>844</v>
      </c>
      <c r="C282" s="9" t="s">
        <v>845</v>
      </c>
    </row>
    <row r="283" spans="1:3">
      <c r="A283" s="7" t="s">
        <v>846</v>
      </c>
      <c r="B283" s="8" t="s">
        <v>847</v>
      </c>
      <c r="C283" s="9" t="s">
        <v>848</v>
      </c>
    </row>
    <row r="284" spans="1:3">
      <c r="A284" s="7" t="s">
        <v>849</v>
      </c>
      <c r="B284" s="8" t="s">
        <v>850</v>
      </c>
      <c r="C284" s="9" t="s">
        <v>851</v>
      </c>
    </row>
    <row r="285" spans="1:3">
      <c r="A285" s="7" t="s">
        <v>852</v>
      </c>
      <c r="B285" s="8" t="s">
        <v>853</v>
      </c>
      <c r="C285" s="9" t="s">
        <v>854</v>
      </c>
    </row>
    <row r="286" spans="1:3">
      <c r="A286" s="7" t="s">
        <v>855</v>
      </c>
      <c r="B286" s="8" t="s">
        <v>856</v>
      </c>
      <c r="C286" s="9" t="s">
        <v>857</v>
      </c>
    </row>
    <row r="287" spans="1:3">
      <c r="A287" s="7" t="s">
        <v>858</v>
      </c>
      <c r="B287" s="8" t="s">
        <v>859</v>
      </c>
      <c r="C287" s="9" t="s">
        <v>860</v>
      </c>
    </row>
    <row r="288" spans="1:3">
      <c r="A288" s="7" t="s">
        <v>861</v>
      </c>
      <c r="B288" s="8" t="s">
        <v>862</v>
      </c>
      <c r="C288" s="9" t="s">
        <v>863</v>
      </c>
    </row>
    <row r="289" spans="1:3">
      <c r="A289" s="7" t="s">
        <v>864</v>
      </c>
      <c r="B289" s="8" t="s">
        <v>865</v>
      </c>
      <c r="C289" s="9" t="s">
        <v>866</v>
      </c>
    </row>
    <row r="290" spans="1:3">
      <c r="A290" s="7" t="s">
        <v>867</v>
      </c>
      <c r="B290" s="8" t="s">
        <v>868</v>
      </c>
      <c r="C290" s="9" t="s">
        <v>869</v>
      </c>
    </row>
    <row r="291" spans="1:3">
      <c r="A291" s="7" t="s">
        <v>870</v>
      </c>
      <c r="B291" s="8" t="s">
        <v>871</v>
      </c>
      <c r="C291" s="9" t="s">
        <v>872</v>
      </c>
    </row>
    <row r="292" spans="1:3">
      <c r="A292" s="7" t="s">
        <v>873</v>
      </c>
      <c r="B292" s="8" t="s">
        <v>874</v>
      </c>
      <c r="C292" s="9" t="s">
        <v>875</v>
      </c>
    </row>
    <row r="293" spans="1:3">
      <c r="A293" s="7" t="s">
        <v>876</v>
      </c>
      <c r="B293" s="8" t="s">
        <v>877</v>
      </c>
      <c r="C293" s="9" t="s">
        <v>878</v>
      </c>
    </row>
    <row r="294" spans="1:3">
      <c r="A294" s="7" t="s">
        <v>879</v>
      </c>
      <c r="B294" s="8" t="s">
        <v>880</v>
      </c>
      <c r="C294" s="9" t="s">
        <v>881</v>
      </c>
    </row>
    <row r="295" spans="1:3">
      <c r="A295" s="7" t="s">
        <v>882</v>
      </c>
      <c r="B295" s="8" t="s">
        <v>883</v>
      </c>
      <c r="C295" s="9" t="s">
        <v>884</v>
      </c>
    </row>
    <row r="296" spans="1:3">
      <c r="A296" s="7" t="s">
        <v>885</v>
      </c>
      <c r="B296" s="8" t="s">
        <v>886</v>
      </c>
      <c r="C296" s="9" t="s">
        <v>887</v>
      </c>
    </row>
    <row r="297" spans="1:3">
      <c r="A297" s="7" t="s">
        <v>888</v>
      </c>
      <c r="B297" s="8" t="s">
        <v>889</v>
      </c>
      <c r="C297" s="9" t="s">
        <v>890</v>
      </c>
    </row>
    <row r="298" spans="1:3">
      <c r="A298" s="7" t="s">
        <v>891</v>
      </c>
      <c r="B298" s="8" t="s">
        <v>892</v>
      </c>
      <c r="C298" s="9" t="s">
        <v>893</v>
      </c>
    </row>
    <row r="299" spans="1:3">
      <c r="A299" s="7" t="s">
        <v>894</v>
      </c>
      <c r="B299" s="8" t="s">
        <v>895</v>
      </c>
      <c r="C299" s="9" t="s">
        <v>896</v>
      </c>
    </row>
    <row r="300" spans="1:3">
      <c r="A300" s="7" t="s">
        <v>897</v>
      </c>
      <c r="B300" s="8" t="s">
        <v>898</v>
      </c>
      <c r="C300" s="9" t="s">
        <v>899</v>
      </c>
    </row>
    <row r="301" spans="1:3">
      <c r="A301" s="7" t="s">
        <v>900</v>
      </c>
      <c r="B301" s="8" t="s">
        <v>901</v>
      </c>
      <c r="C301" s="9" t="s">
        <v>902</v>
      </c>
    </row>
    <row r="302" spans="1:3">
      <c r="A302" s="7" t="s">
        <v>903</v>
      </c>
      <c r="B302" s="8" t="s">
        <v>904</v>
      </c>
      <c r="C302" s="9" t="s">
        <v>905</v>
      </c>
    </row>
    <row r="303" spans="1:3">
      <c r="A303" s="7" t="s">
        <v>906</v>
      </c>
      <c r="B303" s="8" t="s">
        <v>907</v>
      </c>
      <c r="C303" s="9" t="s">
        <v>908</v>
      </c>
    </row>
    <row r="304" spans="1:3">
      <c r="A304" s="7" t="s">
        <v>909</v>
      </c>
      <c r="B304" s="8" t="s">
        <v>910</v>
      </c>
      <c r="C304" s="9" t="s">
        <v>911</v>
      </c>
    </row>
    <row r="305" spans="1:3">
      <c r="A305" s="7" t="s">
        <v>912</v>
      </c>
      <c r="B305" s="8" t="s">
        <v>913</v>
      </c>
      <c r="C305" s="9" t="s">
        <v>914</v>
      </c>
    </row>
    <row r="306" spans="1:3">
      <c r="A306" s="7" t="s">
        <v>915</v>
      </c>
      <c r="B306" s="8" t="s">
        <v>916</v>
      </c>
      <c r="C306" s="9" t="s">
        <v>917</v>
      </c>
    </row>
    <row r="307" spans="1:3">
      <c r="A307" s="7" t="s">
        <v>918</v>
      </c>
      <c r="B307" s="8" t="s">
        <v>919</v>
      </c>
      <c r="C307" s="9" t="s">
        <v>920</v>
      </c>
    </row>
    <row r="308" spans="1:3">
      <c r="A308" s="7" t="s">
        <v>921</v>
      </c>
      <c r="B308" s="8" t="s">
        <v>922</v>
      </c>
      <c r="C308" s="9" t="s">
        <v>923</v>
      </c>
    </row>
    <row r="309" spans="1:3">
      <c r="A309" s="7" t="s">
        <v>924</v>
      </c>
      <c r="B309" s="8" t="s">
        <v>925</v>
      </c>
      <c r="C309" s="9" t="s">
        <v>926</v>
      </c>
    </row>
    <row r="310" spans="1:3">
      <c r="A310" s="7" t="s">
        <v>927</v>
      </c>
      <c r="B310" s="8" t="s">
        <v>928</v>
      </c>
      <c r="C310" s="9" t="s">
        <v>929</v>
      </c>
    </row>
    <row r="311" spans="1:3">
      <c r="A311" s="7" t="s">
        <v>930</v>
      </c>
      <c r="B311" s="8" t="s">
        <v>931</v>
      </c>
      <c r="C311" s="9" t="s">
        <v>932</v>
      </c>
    </row>
    <row r="312" spans="1:3">
      <c r="A312" s="7" t="s">
        <v>933</v>
      </c>
      <c r="B312" s="8" t="s">
        <v>934</v>
      </c>
      <c r="C312" s="9" t="s">
        <v>935</v>
      </c>
    </row>
    <row r="313" spans="1:3">
      <c r="A313" s="7" t="s">
        <v>936</v>
      </c>
      <c r="B313" s="8" t="s">
        <v>937</v>
      </c>
      <c r="C313" s="9" t="s">
        <v>938</v>
      </c>
    </row>
    <row r="314" spans="1:3">
      <c r="A314" s="7" t="s">
        <v>939</v>
      </c>
      <c r="B314" s="8" t="s">
        <v>940</v>
      </c>
      <c r="C314" s="9" t="s">
        <v>941</v>
      </c>
    </row>
    <row r="315" spans="1:3">
      <c r="A315" s="7" t="s">
        <v>942</v>
      </c>
      <c r="B315" s="8" t="s">
        <v>943</v>
      </c>
      <c r="C315" s="9" t="s">
        <v>944</v>
      </c>
    </row>
    <row r="316" spans="1:3">
      <c r="A316" s="7" t="s">
        <v>945</v>
      </c>
      <c r="B316" s="8" t="s">
        <v>946</v>
      </c>
      <c r="C316" s="9" t="s">
        <v>947</v>
      </c>
    </row>
    <row r="317" spans="1:3">
      <c r="A317" s="7" t="s">
        <v>948</v>
      </c>
      <c r="B317" s="8" t="s">
        <v>949</v>
      </c>
      <c r="C317" s="9" t="s">
        <v>950</v>
      </c>
    </row>
    <row r="318" spans="1:3">
      <c r="A318" s="7" t="s">
        <v>951</v>
      </c>
      <c r="B318" s="8" t="s">
        <v>952</v>
      </c>
      <c r="C318" s="9" t="s">
        <v>953</v>
      </c>
    </row>
    <row r="319" spans="1:3">
      <c r="A319" s="7" t="s">
        <v>954</v>
      </c>
      <c r="B319" s="8" t="s">
        <v>955</v>
      </c>
      <c r="C319" s="9" t="s">
        <v>956</v>
      </c>
    </row>
    <row r="320" spans="1:3">
      <c r="A320" s="7" t="s">
        <v>957</v>
      </c>
      <c r="B320" s="8" t="s">
        <v>958</v>
      </c>
      <c r="C320" s="9" t="s">
        <v>959</v>
      </c>
    </row>
    <row r="321" spans="1:3">
      <c r="A321" s="7" t="s">
        <v>960</v>
      </c>
      <c r="B321" s="8" t="s">
        <v>961</v>
      </c>
      <c r="C321" s="9" t="s">
        <v>962</v>
      </c>
    </row>
    <row r="322" spans="1:3">
      <c r="A322" s="7" t="s">
        <v>963</v>
      </c>
      <c r="B322" s="8" t="s">
        <v>964</v>
      </c>
      <c r="C322" s="9" t="s">
        <v>965</v>
      </c>
    </row>
    <row r="323" spans="1:3">
      <c r="A323" s="7" t="s">
        <v>966</v>
      </c>
      <c r="B323" s="8" t="s">
        <v>967</v>
      </c>
      <c r="C323" s="9" t="s">
        <v>968</v>
      </c>
    </row>
    <row r="324" spans="1:3">
      <c r="A324" s="7" t="s">
        <v>969</v>
      </c>
      <c r="B324" s="8" t="s">
        <v>970</v>
      </c>
      <c r="C324" s="9" t="s">
        <v>971</v>
      </c>
    </row>
    <row r="325" spans="1:3">
      <c r="A325" s="7" t="s">
        <v>972</v>
      </c>
      <c r="B325" s="8" t="s">
        <v>973</v>
      </c>
      <c r="C325" s="9" t="s">
        <v>974</v>
      </c>
    </row>
    <row r="326" spans="1:3">
      <c r="A326" s="7" t="s">
        <v>975</v>
      </c>
      <c r="B326" s="8" t="s">
        <v>976</v>
      </c>
      <c r="C326" s="9" t="s">
        <v>977</v>
      </c>
    </row>
    <row r="327" spans="1:3">
      <c r="A327" s="7" t="s">
        <v>978</v>
      </c>
      <c r="B327" s="8" t="s">
        <v>979</v>
      </c>
      <c r="C327" s="9" t="s">
        <v>980</v>
      </c>
    </row>
    <row r="328" spans="1:3">
      <c r="A328" s="7" t="s">
        <v>981</v>
      </c>
      <c r="B328" s="8" t="s">
        <v>982</v>
      </c>
      <c r="C328" s="9" t="s">
        <v>983</v>
      </c>
    </row>
    <row r="329" spans="1:3">
      <c r="A329" s="7" t="s">
        <v>984</v>
      </c>
      <c r="B329" s="8" t="s">
        <v>985</v>
      </c>
      <c r="C329" s="9" t="s">
        <v>986</v>
      </c>
    </row>
    <row r="330" spans="1:3">
      <c r="A330" s="7" t="s">
        <v>987</v>
      </c>
      <c r="B330" s="8" t="s">
        <v>988</v>
      </c>
      <c r="C330" s="9" t="s">
        <v>989</v>
      </c>
    </row>
    <row r="331" spans="1:3">
      <c r="A331" s="7" t="s">
        <v>990</v>
      </c>
      <c r="B331" s="8" t="s">
        <v>991</v>
      </c>
      <c r="C331" s="9" t="s">
        <v>992</v>
      </c>
    </row>
    <row r="332" spans="1:3">
      <c r="A332" s="7" t="s">
        <v>993</v>
      </c>
      <c r="B332" s="8" t="s">
        <v>994</v>
      </c>
      <c r="C332" s="9" t="s">
        <v>995</v>
      </c>
    </row>
    <row r="333" spans="1:3">
      <c r="A333" s="7" t="s">
        <v>996</v>
      </c>
      <c r="B333" s="8" t="s">
        <v>997</v>
      </c>
      <c r="C333" s="9" t="s">
        <v>998</v>
      </c>
    </row>
    <row r="334" spans="1:3">
      <c r="A334" s="7" t="s">
        <v>999</v>
      </c>
      <c r="B334" s="8" t="s">
        <v>1000</v>
      </c>
      <c r="C334" s="9" t="s">
        <v>1001</v>
      </c>
    </row>
    <row r="335" spans="1:3">
      <c r="A335" s="7" t="s">
        <v>1002</v>
      </c>
      <c r="B335" s="8" t="s">
        <v>1003</v>
      </c>
      <c r="C335" s="9" t="s">
        <v>1004</v>
      </c>
    </row>
    <row r="336" spans="1:3">
      <c r="A336" s="7" t="s">
        <v>1005</v>
      </c>
      <c r="B336" s="8" t="s">
        <v>1006</v>
      </c>
      <c r="C336" s="9" t="s">
        <v>1007</v>
      </c>
    </row>
    <row r="337" spans="1:3">
      <c r="A337" s="7" t="s">
        <v>1008</v>
      </c>
      <c r="B337" s="8" t="s">
        <v>1009</v>
      </c>
      <c r="C337" s="9" t="s">
        <v>1010</v>
      </c>
    </row>
    <row r="338" spans="1:3">
      <c r="A338" s="7" t="s">
        <v>1011</v>
      </c>
      <c r="B338" s="8" t="s">
        <v>1012</v>
      </c>
      <c r="C338" s="9" t="s">
        <v>1013</v>
      </c>
    </row>
    <row r="339" spans="1:3">
      <c r="A339" s="7" t="s">
        <v>1014</v>
      </c>
      <c r="B339" s="8" t="s">
        <v>1015</v>
      </c>
      <c r="C339" s="9" t="s">
        <v>1016</v>
      </c>
    </row>
    <row r="340" spans="1:3">
      <c r="A340" s="7" t="s">
        <v>1017</v>
      </c>
      <c r="B340" s="8" t="s">
        <v>1018</v>
      </c>
      <c r="C340" s="9" t="s">
        <v>1019</v>
      </c>
    </row>
    <row r="341" spans="1:3">
      <c r="A341" s="7" t="s">
        <v>1020</v>
      </c>
      <c r="B341" s="8" t="s">
        <v>1021</v>
      </c>
      <c r="C341" s="9" t="s">
        <v>1022</v>
      </c>
    </row>
    <row r="342" spans="1:3">
      <c r="A342" s="7" t="s">
        <v>1023</v>
      </c>
      <c r="B342" s="8" t="s">
        <v>1024</v>
      </c>
      <c r="C342" s="9" t="s">
        <v>1025</v>
      </c>
    </row>
    <row r="343" spans="1:3">
      <c r="A343" s="7" t="s">
        <v>1026</v>
      </c>
      <c r="B343" s="8" t="s">
        <v>1027</v>
      </c>
      <c r="C343" s="9" t="s">
        <v>1028</v>
      </c>
    </row>
    <row r="344" spans="1:3">
      <c r="A344" s="7" t="s">
        <v>1029</v>
      </c>
      <c r="B344" s="8" t="s">
        <v>1030</v>
      </c>
      <c r="C344" s="9" t="s">
        <v>1031</v>
      </c>
    </row>
    <row r="345" spans="1:3">
      <c r="A345" s="7" t="s">
        <v>1032</v>
      </c>
      <c r="B345" s="8" t="s">
        <v>1033</v>
      </c>
      <c r="C345" s="9" t="s">
        <v>1034</v>
      </c>
    </row>
    <row r="346" spans="1:3">
      <c r="A346" s="7" t="s">
        <v>1035</v>
      </c>
      <c r="B346" s="8" t="s">
        <v>1036</v>
      </c>
      <c r="C346" s="9" t="s">
        <v>1037</v>
      </c>
    </row>
    <row r="347" spans="1:3">
      <c r="A347" s="7" t="s">
        <v>1038</v>
      </c>
      <c r="B347" s="8" t="s">
        <v>1039</v>
      </c>
      <c r="C347" s="9" t="s">
        <v>1040</v>
      </c>
    </row>
    <row r="348" spans="1:3">
      <c r="A348" s="7" t="s">
        <v>1041</v>
      </c>
      <c r="B348" s="8" t="s">
        <v>1042</v>
      </c>
      <c r="C348" s="9" t="s">
        <v>1043</v>
      </c>
    </row>
    <row r="349" spans="1:3">
      <c r="A349" s="7" t="s">
        <v>1044</v>
      </c>
      <c r="B349" s="8" t="s">
        <v>1045</v>
      </c>
      <c r="C349" s="9" t="s">
        <v>1046</v>
      </c>
    </row>
    <row r="350" spans="1:3">
      <c r="A350" s="7" t="s">
        <v>1047</v>
      </c>
      <c r="B350" s="8" t="s">
        <v>1048</v>
      </c>
      <c r="C350" s="9" t="s">
        <v>1049</v>
      </c>
    </row>
    <row r="351" spans="1:3">
      <c r="A351" s="7" t="s">
        <v>1050</v>
      </c>
      <c r="B351" s="8" t="s">
        <v>1051</v>
      </c>
      <c r="C351" s="9" t="s">
        <v>1052</v>
      </c>
    </row>
    <row r="352" spans="1:3">
      <c r="A352" s="7" t="s">
        <v>1053</v>
      </c>
      <c r="B352" s="8" t="s">
        <v>1054</v>
      </c>
      <c r="C352" s="9" t="s">
        <v>1055</v>
      </c>
    </row>
    <row r="353" spans="1:3">
      <c r="A353" s="7" t="s">
        <v>1056</v>
      </c>
      <c r="B353" s="8" t="s">
        <v>1057</v>
      </c>
      <c r="C353" s="9" t="s">
        <v>1058</v>
      </c>
    </row>
    <row r="354" spans="1:3">
      <c r="A354" s="7" t="s">
        <v>1059</v>
      </c>
      <c r="B354" s="8" t="s">
        <v>1060</v>
      </c>
      <c r="C354" s="9" t="s">
        <v>1061</v>
      </c>
    </row>
    <row r="355" spans="1:3">
      <c r="A355" s="7" t="s">
        <v>1062</v>
      </c>
      <c r="B355" s="8" t="s">
        <v>1063</v>
      </c>
      <c r="C355" s="9" t="s">
        <v>1064</v>
      </c>
    </row>
    <row r="356" spans="1:3">
      <c r="A356" s="7" t="s">
        <v>1065</v>
      </c>
      <c r="B356" s="8" t="s">
        <v>1066</v>
      </c>
      <c r="C356" s="9" t="s">
        <v>1067</v>
      </c>
    </row>
    <row r="357" spans="1:3">
      <c r="A357" s="7" t="s">
        <v>1068</v>
      </c>
      <c r="B357" s="8" t="s">
        <v>1069</v>
      </c>
      <c r="C357" s="9" t="s">
        <v>1070</v>
      </c>
    </row>
    <row r="358" spans="1:3">
      <c r="A358" s="7" t="s">
        <v>1071</v>
      </c>
      <c r="B358" s="8" t="s">
        <v>1072</v>
      </c>
      <c r="C358" s="9" t="s">
        <v>1073</v>
      </c>
    </row>
    <row r="359" spans="1:3">
      <c r="A359" s="7" t="s">
        <v>1074</v>
      </c>
      <c r="B359" s="8" t="s">
        <v>1075</v>
      </c>
      <c r="C359" s="9" t="s">
        <v>1076</v>
      </c>
    </row>
    <row r="360" spans="1:3">
      <c r="A360" s="7" t="s">
        <v>1077</v>
      </c>
      <c r="B360" s="8" t="s">
        <v>1078</v>
      </c>
      <c r="C360" s="9" t="s">
        <v>1079</v>
      </c>
    </row>
    <row r="361" spans="1:3">
      <c r="A361" s="7" t="s">
        <v>1080</v>
      </c>
      <c r="B361" s="8" t="s">
        <v>1081</v>
      </c>
      <c r="C361" s="9" t="s">
        <v>1082</v>
      </c>
    </row>
    <row r="362" spans="1:3">
      <c r="A362" s="7" t="s">
        <v>1083</v>
      </c>
      <c r="B362" s="8" t="s">
        <v>1084</v>
      </c>
      <c r="C362" s="9" t="s">
        <v>1085</v>
      </c>
    </row>
    <row r="363" spans="1:3">
      <c r="A363" s="7" t="s">
        <v>1086</v>
      </c>
      <c r="B363" s="8" t="s">
        <v>1087</v>
      </c>
      <c r="C363" s="9" t="s">
        <v>1088</v>
      </c>
    </row>
    <row r="364" spans="1:3">
      <c r="A364" s="7" t="s">
        <v>1089</v>
      </c>
      <c r="B364" s="8" t="s">
        <v>1090</v>
      </c>
      <c r="C364" s="9" t="s">
        <v>1091</v>
      </c>
    </row>
    <row r="365" spans="1:3">
      <c r="A365" s="7" t="s">
        <v>1092</v>
      </c>
      <c r="B365" s="8" t="s">
        <v>1093</v>
      </c>
      <c r="C365" s="9" t="s">
        <v>1094</v>
      </c>
    </row>
    <row r="366" spans="1:3">
      <c r="A366" s="7" t="s">
        <v>1095</v>
      </c>
      <c r="B366" s="8" t="s">
        <v>1096</v>
      </c>
      <c r="C366" s="9" t="s">
        <v>1097</v>
      </c>
    </row>
    <row r="367" spans="1:3">
      <c r="A367" s="7" t="s">
        <v>1098</v>
      </c>
      <c r="B367" s="8" t="s">
        <v>1099</v>
      </c>
      <c r="C367" s="9" t="s">
        <v>1100</v>
      </c>
    </row>
    <row r="368" spans="1:3">
      <c r="A368" s="7" t="s">
        <v>1101</v>
      </c>
      <c r="B368" s="8" t="s">
        <v>1102</v>
      </c>
      <c r="C368" s="9" t="s">
        <v>1103</v>
      </c>
    </row>
    <row r="369" spans="1:3">
      <c r="A369" s="7" t="s">
        <v>1104</v>
      </c>
      <c r="B369" s="8" t="s">
        <v>1105</v>
      </c>
      <c r="C369" s="9" t="s">
        <v>1106</v>
      </c>
    </row>
    <row r="370" spans="1:3">
      <c r="A370" s="7" t="s">
        <v>1107</v>
      </c>
      <c r="B370" s="8" t="s">
        <v>1108</v>
      </c>
      <c r="C370" s="9" t="s">
        <v>1109</v>
      </c>
    </row>
    <row r="371" spans="1:3">
      <c r="A371" s="7" t="s">
        <v>1110</v>
      </c>
      <c r="B371" s="8" t="s">
        <v>1111</v>
      </c>
      <c r="C371" s="9" t="s">
        <v>1112</v>
      </c>
    </row>
    <row r="372" spans="1:3">
      <c r="A372" s="7" t="s">
        <v>1113</v>
      </c>
      <c r="B372" s="8" t="s">
        <v>1114</v>
      </c>
      <c r="C372" s="9" t="s">
        <v>1115</v>
      </c>
    </row>
    <row r="373" spans="1:3">
      <c r="A373" s="7" t="s">
        <v>1116</v>
      </c>
      <c r="B373" s="8" t="s">
        <v>1117</v>
      </c>
      <c r="C373" s="9" t="s">
        <v>1118</v>
      </c>
    </row>
    <row r="374" spans="1:3">
      <c r="A374" s="7" t="s">
        <v>1119</v>
      </c>
      <c r="B374" s="8" t="s">
        <v>1120</v>
      </c>
      <c r="C374" s="9" t="s">
        <v>1121</v>
      </c>
    </row>
    <row r="375" spans="1:3">
      <c r="A375" s="7" t="s">
        <v>1122</v>
      </c>
      <c r="B375" s="8" t="s">
        <v>1123</v>
      </c>
      <c r="C375" s="9" t="s">
        <v>1124</v>
      </c>
    </row>
    <row r="376" spans="1:3">
      <c r="A376" s="7" t="s">
        <v>1125</v>
      </c>
      <c r="B376" s="8" t="s">
        <v>1126</v>
      </c>
      <c r="C376" s="9" t="s">
        <v>1127</v>
      </c>
    </row>
    <row r="377" spans="1:3">
      <c r="A377" s="7" t="s">
        <v>1128</v>
      </c>
      <c r="B377" s="8" t="s">
        <v>1129</v>
      </c>
      <c r="C377" s="9" t="s">
        <v>1130</v>
      </c>
    </row>
    <row r="378" spans="1:3">
      <c r="A378" s="7" t="s">
        <v>1131</v>
      </c>
      <c r="B378" s="8" t="s">
        <v>1132</v>
      </c>
      <c r="C378" s="9" t="s">
        <v>1133</v>
      </c>
    </row>
    <row r="379" spans="1:3">
      <c r="A379" s="7" t="s">
        <v>1134</v>
      </c>
      <c r="B379" s="8" t="s">
        <v>1135</v>
      </c>
      <c r="C379" s="9" t="s">
        <v>1136</v>
      </c>
    </row>
    <row r="380" spans="1:3">
      <c r="A380" s="7" t="s">
        <v>1137</v>
      </c>
      <c r="B380" s="8" t="s">
        <v>1138</v>
      </c>
      <c r="C380" s="9" t="s">
        <v>1139</v>
      </c>
    </row>
    <row r="381" spans="1:3">
      <c r="A381" s="7" t="s">
        <v>1140</v>
      </c>
      <c r="B381" s="8" t="s">
        <v>1141</v>
      </c>
      <c r="C381" s="9" t="s">
        <v>1142</v>
      </c>
    </row>
    <row r="382" spans="1:3">
      <c r="A382" s="7" t="s">
        <v>1143</v>
      </c>
      <c r="B382" s="8" t="s">
        <v>1144</v>
      </c>
      <c r="C382" s="9" t="s">
        <v>1145</v>
      </c>
    </row>
    <row r="383" spans="1:3">
      <c r="A383" s="7" t="s">
        <v>1146</v>
      </c>
      <c r="B383" s="8" t="s">
        <v>1147</v>
      </c>
      <c r="C383" s="9" t="s">
        <v>1148</v>
      </c>
    </row>
    <row r="384" spans="1:3">
      <c r="A384" s="7" t="s">
        <v>1149</v>
      </c>
      <c r="B384" s="8" t="s">
        <v>1150</v>
      </c>
      <c r="C384" s="9" t="s">
        <v>1151</v>
      </c>
    </row>
    <row r="385" spans="1:3">
      <c r="A385" s="7" t="s">
        <v>1152</v>
      </c>
      <c r="B385" s="8" t="s">
        <v>1153</v>
      </c>
      <c r="C385" s="9" t="s">
        <v>1154</v>
      </c>
    </row>
    <row r="386" spans="1:3">
      <c r="A386" s="7" t="s">
        <v>1155</v>
      </c>
      <c r="B386" s="8" t="s">
        <v>1156</v>
      </c>
      <c r="C386" s="9" t="s">
        <v>1157</v>
      </c>
    </row>
    <row r="387" spans="1:3">
      <c r="A387" s="7" t="s">
        <v>1158</v>
      </c>
      <c r="B387" s="8" t="s">
        <v>1159</v>
      </c>
      <c r="C387" s="9" t="s">
        <v>1160</v>
      </c>
    </row>
    <row r="388" spans="1:3">
      <c r="A388" s="7" t="s">
        <v>1161</v>
      </c>
      <c r="B388" s="8" t="s">
        <v>1162</v>
      </c>
      <c r="C388" s="9" t="s">
        <v>1163</v>
      </c>
    </row>
    <row r="389" spans="1:3">
      <c r="A389" s="7" t="s">
        <v>1164</v>
      </c>
      <c r="B389" s="8" t="s">
        <v>1165</v>
      </c>
      <c r="C389" s="9" t="s">
        <v>1166</v>
      </c>
    </row>
    <row r="390" spans="1:3">
      <c r="A390" s="7" t="s">
        <v>1167</v>
      </c>
      <c r="B390" s="8" t="s">
        <v>1168</v>
      </c>
      <c r="C390" s="9" t="s">
        <v>1169</v>
      </c>
    </row>
    <row r="391" spans="1:3">
      <c r="A391" s="7" t="s">
        <v>1170</v>
      </c>
      <c r="B391" s="8" t="s">
        <v>1171</v>
      </c>
      <c r="C391" s="9" t="s">
        <v>1172</v>
      </c>
    </row>
    <row r="392" spans="1:3">
      <c r="A392" s="7" t="s">
        <v>1173</v>
      </c>
      <c r="B392" s="8" t="s">
        <v>1174</v>
      </c>
      <c r="C392" s="9" t="s">
        <v>1175</v>
      </c>
    </row>
    <row r="393" spans="1:3">
      <c r="A393" s="7" t="s">
        <v>1176</v>
      </c>
      <c r="B393" s="8" t="s">
        <v>1177</v>
      </c>
      <c r="C393" s="9" t="s">
        <v>1178</v>
      </c>
    </row>
    <row r="394" spans="1:3">
      <c r="A394" s="7" t="s">
        <v>1179</v>
      </c>
      <c r="B394" s="8" t="s">
        <v>1180</v>
      </c>
      <c r="C394" s="9" t="s">
        <v>1181</v>
      </c>
    </row>
    <row r="395" spans="1:3">
      <c r="A395" s="7" t="s">
        <v>1182</v>
      </c>
      <c r="B395" s="8" t="s">
        <v>1183</v>
      </c>
      <c r="C395" s="9" t="s">
        <v>1184</v>
      </c>
    </row>
    <row r="396" spans="1:3">
      <c r="A396" s="7" t="s">
        <v>1185</v>
      </c>
      <c r="B396" s="8" t="s">
        <v>1186</v>
      </c>
      <c r="C396" s="9" t="s">
        <v>1187</v>
      </c>
    </row>
    <row r="397" spans="1:3">
      <c r="A397" s="7" t="s">
        <v>1188</v>
      </c>
      <c r="B397" s="8" t="s">
        <v>1189</v>
      </c>
      <c r="C397" s="9" t="s">
        <v>1190</v>
      </c>
    </row>
    <row r="398" spans="1:3">
      <c r="A398" s="7" t="s">
        <v>1191</v>
      </c>
      <c r="B398" s="8" t="s">
        <v>1192</v>
      </c>
      <c r="C398" s="9" t="s">
        <v>1193</v>
      </c>
    </row>
    <row r="399" spans="1:3">
      <c r="A399" s="7" t="s">
        <v>1194</v>
      </c>
      <c r="B399" s="8" t="s">
        <v>1195</v>
      </c>
      <c r="C399" s="9" t="s">
        <v>1196</v>
      </c>
    </row>
    <row r="400" spans="1:3">
      <c r="A400" s="7" t="s">
        <v>1197</v>
      </c>
      <c r="B400" s="8" t="s">
        <v>1198</v>
      </c>
      <c r="C400" s="9" t="s">
        <v>1199</v>
      </c>
    </row>
    <row r="401" spans="1:3">
      <c r="A401" s="7" t="s">
        <v>1200</v>
      </c>
      <c r="B401" s="8" t="s">
        <v>1201</v>
      </c>
      <c r="C401" s="9" t="s">
        <v>1202</v>
      </c>
    </row>
    <row r="402" spans="1:3">
      <c r="A402" s="7" t="s">
        <v>1203</v>
      </c>
      <c r="B402" s="8" t="s">
        <v>1204</v>
      </c>
      <c r="C402" s="9" t="s">
        <v>1205</v>
      </c>
    </row>
    <row r="403" spans="1:3">
      <c r="A403" s="7" t="s">
        <v>1206</v>
      </c>
      <c r="B403" s="8" t="s">
        <v>1207</v>
      </c>
      <c r="C403" s="9" t="s">
        <v>1208</v>
      </c>
    </row>
    <row r="404" spans="1:3">
      <c r="A404" s="7" t="s">
        <v>1209</v>
      </c>
      <c r="B404" s="8" t="s">
        <v>1210</v>
      </c>
      <c r="C404" s="9" t="s">
        <v>1211</v>
      </c>
    </row>
    <row r="405" spans="1:3">
      <c r="A405" s="7" t="s">
        <v>1212</v>
      </c>
      <c r="B405" s="8" t="s">
        <v>1213</v>
      </c>
      <c r="C405" s="9" t="s">
        <v>1214</v>
      </c>
    </row>
    <row r="406" spans="1:3">
      <c r="A406" s="7" t="s">
        <v>1215</v>
      </c>
      <c r="B406" s="8" t="s">
        <v>1216</v>
      </c>
      <c r="C406" s="9" t="s">
        <v>1217</v>
      </c>
    </row>
    <row r="407" spans="1:3">
      <c r="A407" s="7" t="s">
        <v>1218</v>
      </c>
      <c r="B407" s="8" t="s">
        <v>1219</v>
      </c>
      <c r="C407" s="9" t="s">
        <v>1220</v>
      </c>
    </row>
    <row r="408" spans="1:3">
      <c r="A408" s="7" t="s">
        <v>1221</v>
      </c>
      <c r="B408" s="8" t="s">
        <v>1222</v>
      </c>
      <c r="C408" s="9" t="s">
        <v>1223</v>
      </c>
    </row>
    <row r="409" spans="1:3">
      <c r="A409" s="7" t="s">
        <v>1224</v>
      </c>
      <c r="B409" s="8" t="s">
        <v>1225</v>
      </c>
      <c r="C409" s="9" t="s">
        <v>1226</v>
      </c>
    </row>
    <row r="410" spans="1:3">
      <c r="A410" s="7" t="s">
        <v>1227</v>
      </c>
      <c r="B410" s="8" t="s">
        <v>1228</v>
      </c>
      <c r="C410" s="9" t="s">
        <v>1229</v>
      </c>
    </row>
    <row r="411" spans="1:3">
      <c r="A411" s="7" t="s">
        <v>1230</v>
      </c>
      <c r="B411" s="8" t="s">
        <v>1231</v>
      </c>
      <c r="C411" s="9" t="s">
        <v>1232</v>
      </c>
    </row>
    <row r="412" spans="1:3">
      <c r="A412" s="7" t="s">
        <v>1233</v>
      </c>
      <c r="B412" s="8" t="s">
        <v>1234</v>
      </c>
      <c r="C412" s="9" t="s">
        <v>1235</v>
      </c>
    </row>
    <row r="413" spans="1:3">
      <c r="A413" s="7" t="s">
        <v>1236</v>
      </c>
      <c r="B413" s="8" t="s">
        <v>1237</v>
      </c>
      <c r="C413" s="9" t="s">
        <v>1238</v>
      </c>
    </row>
    <row r="414" spans="1:3">
      <c r="A414" s="7" t="s">
        <v>1239</v>
      </c>
      <c r="B414" s="8" t="s">
        <v>1240</v>
      </c>
      <c r="C414" s="9" t="s">
        <v>1241</v>
      </c>
    </row>
    <row r="415" spans="1:3">
      <c r="A415" s="7" t="s">
        <v>1242</v>
      </c>
      <c r="B415" s="8" t="s">
        <v>1243</v>
      </c>
      <c r="C415" s="9" t="s">
        <v>1244</v>
      </c>
    </row>
    <row r="416" spans="1:3">
      <c r="A416" s="7" t="s">
        <v>1245</v>
      </c>
      <c r="B416" s="8" t="s">
        <v>1246</v>
      </c>
      <c r="C416" s="9" t="s">
        <v>1247</v>
      </c>
    </row>
    <row r="417" spans="1:3">
      <c r="A417" s="7" t="s">
        <v>1248</v>
      </c>
      <c r="B417" s="8" t="s">
        <v>1249</v>
      </c>
      <c r="C417" s="9" t="s">
        <v>1250</v>
      </c>
    </row>
    <row r="418" spans="1:3">
      <c r="A418" s="7" t="s">
        <v>1251</v>
      </c>
      <c r="B418" s="8" t="s">
        <v>1252</v>
      </c>
      <c r="C418" s="9" t="s">
        <v>1253</v>
      </c>
    </row>
    <row r="419" spans="1:3">
      <c r="A419" s="7" t="s">
        <v>1254</v>
      </c>
      <c r="B419" s="8" t="s">
        <v>1255</v>
      </c>
      <c r="C419" s="9" t="s">
        <v>1256</v>
      </c>
    </row>
    <row r="420" spans="1:3">
      <c r="A420" s="7" t="s">
        <v>1257</v>
      </c>
      <c r="B420" s="8" t="s">
        <v>1258</v>
      </c>
      <c r="C420" s="9" t="s">
        <v>1259</v>
      </c>
    </row>
    <row r="421" spans="1:3">
      <c r="A421" s="7" t="s">
        <v>1260</v>
      </c>
      <c r="B421" s="8" t="s">
        <v>1261</v>
      </c>
      <c r="C421" s="9" t="s">
        <v>1262</v>
      </c>
    </row>
    <row r="422" spans="1:3">
      <c r="A422" s="7" t="s">
        <v>1263</v>
      </c>
      <c r="B422" s="8" t="s">
        <v>1264</v>
      </c>
      <c r="C422" s="9" t="s">
        <v>1265</v>
      </c>
    </row>
    <row r="423" spans="1:3">
      <c r="A423" s="7" t="s">
        <v>1266</v>
      </c>
      <c r="B423" s="8" t="s">
        <v>1267</v>
      </c>
      <c r="C423" s="9" t="s">
        <v>1268</v>
      </c>
    </row>
    <row r="424" spans="1:3">
      <c r="A424" s="7" t="s">
        <v>1269</v>
      </c>
      <c r="B424" s="8" t="s">
        <v>1270</v>
      </c>
      <c r="C424" s="9" t="s">
        <v>1271</v>
      </c>
    </row>
    <row r="425" spans="1:3">
      <c r="A425" s="7" t="s">
        <v>1272</v>
      </c>
      <c r="B425" s="8" t="s">
        <v>1273</v>
      </c>
      <c r="C425" s="9" t="s">
        <v>1274</v>
      </c>
    </row>
    <row r="426" spans="1:3">
      <c r="A426" s="7" t="s">
        <v>1275</v>
      </c>
      <c r="B426" s="8" t="s">
        <v>1276</v>
      </c>
      <c r="C426" s="9" t="s">
        <v>1277</v>
      </c>
    </row>
    <row r="427" spans="1:3">
      <c r="A427" s="7" t="s">
        <v>1278</v>
      </c>
      <c r="B427" s="8" t="s">
        <v>1279</v>
      </c>
      <c r="C427" s="9" t="s">
        <v>1280</v>
      </c>
    </row>
    <row r="428" spans="1:3">
      <c r="A428" s="7" t="s">
        <v>1281</v>
      </c>
      <c r="B428" s="8" t="s">
        <v>1282</v>
      </c>
      <c r="C428" s="9" t="s">
        <v>1283</v>
      </c>
    </row>
    <row r="429" spans="1:3">
      <c r="A429" s="7" t="s">
        <v>1284</v>
      </c>
      <c r="B429" s="8" t="s">
        <v>1285</v>
      </c>
      <c r="C429" s="9" t="s">
        <v>1286</v>
      </c>
    </row>
    <row r="430" spans="1:3">
      <c r="A430" s="7" t="s">
        <v>1287</v>
      </c>
      <c r="B430" s="8" t="s">
        <v>1288</v>
      </c>
      <c r="C430" s="9" t="s">
        <v>1289</v>
      </c>
    </row>
    <row r="431" spans="1:3">
      <c r="A431" s="7" t="s">
        <v>1290</v>
      </c>
      <c r="B431" s="8" t="s">
        <v>1291</v>
      </c>
      <c r="C431" s="9" t="s">
        <v>1292</v>
      </c>
    </row>
    <row r="432" spans="1:3">
      <c r="A432" s="7" t="s">
        <v>1293</v>
      </c>
      <c r="B432" s="8" t="s">
        <v>1294</v>
      </c>
      <c r="C432" s="9" t="s">
        <v>1295</v>
      </c>
    </row>
    <row r="433" spans="1:3">
      <c r="A433" s="7" t="s">
        <v>1296</v>
      </c>
      <c r="B433" s="8" t="s">
        <v>1297</v>
      </c>
      <c r="C433" s="9" t="s">
        <v>1298</v>
      </c>
    </row>
    <row r="434" spans="1:3">
      <c r="A434" s="7" t="s">
        <v>1299</v>
      </c>
      <c r="B434" s="8" t="s">
        <v>1300</v>
      </c>
      <c r="C434" s="9" t="s">
        <v>1301</v>
      </c>
    </row>
    <row r="435" spans="1:3">
      <c r="A435" s="7" t="s">
        <v>1302</v>
      </c>
      <c r="B435" s="8" t="s">
        <v>1303</v>
      </c>
      <c r="C435" s="9" t="s">
        <v>1304</v>
      </c>
    </row>
    <row r="436" spans="1:3">
      <c r="A436" s="7" t="s">
        <v>1305</v>
      </c>
      <c r="B436" s="8" t="s">
        <v>1306</v>
      </c>
      <c r="C436" s="9" t="s">
        <v>1307</v>
      </c>
    </row>
    <row r="437" spans="1:3">
      <c r="A437" s="7" t="s">
        <v>1308</v>
      </c>
      <c r="B437" s="8" t="s">
        <v>1309</v>
      </c>
      <c r="C437" s="9" t="s">
        <v>1310</v>
      </c>
    </row>
    <row r="438" spans="1:3">
      <c r="A438" s="7" t="s">
        <v>1311</v>
      </c>
      <c r="B438" s="8" t="s">
        <v>1312</v>
      </c>
      <c r="C438" s="9" t="s">
        <v>1313</v>
      </c>
    </row>
    <row r="439" spans="1:3">
      <c r="A439" s="7" t="s">
        <v>1314</v>
      </c>
      <c r="B439" s="8" t="s">
        <v>1315</v>
      </c>
      <c r="C439" s="9" t="s">
        <v>1316</v>
      </c>
    </row>
    <row r="440" spans="1:3">
      <c r="A440" s="7" t="s">
        <v>1317</v>
      </c>
      <c r="B440" s="8" t="s">
        <v>1318</v>
      </c>
      <c r="C440" s="9" t="s">
        <v>1319</v>
      </c>
    </row>
    <row r="441" spans="1:3">
      <c r="A441" s="7" t="s">
        <v>1320</v>
      </c>
      <c r="B441" s="8" t="s">
        <v>1321</v>
      </c>
      <c r="C441" s="9" t="s">
        <v>1322</v>
      </c>
    </row>
    <row r="442" spans="1:3">
      <c r="A442" s="7" t="s">
        <v>1323</v>
      </c>
      <c r="B442" s="8" t="s">
        <v>1324</v>
      </c>
      <c r="C442" s="9" t="s">
        <v>1325</v>
      </c>
    </row>
    <row r="443" spans="1:3">
      <c r="A443" s="7" t="s">
        <v>1326</v>
      </c>
      <c r="B443" s="8" t="s">
        <v>1327</v>
      </c>
      <c r="C443" s="9" t="s">
        <v>1328</v>
      </c>
    </row>
    <row r="444" spans="1:3">
      <c r="A444" s="7" t="s">
        <v>1329</v>
      </c>
      <c r="B444" s="8" t="s">
        <v>1330</v>
      </c>
      <c r="C444" s="9" t="s">
        <v>1331</v>
      </c>
    </row>
    <row r="445" spans="1:3">
      <c r="A445" s="7" t="s">
        <v>1332</v>
      </c>
      <c r="B445" s="8" t="s">
        <v>1333</v>
      </c>
      <c r="C445" s="9" t="s">
        <v>1334</v>
      </c>
    </row>
    <row r="446" spans="1:3">
      <c r="A446" s="7" t="s">
        <v>1335</v>
      </c>
      <c r="B446" s="8" t="s">
        <v>1336</v>
      </c>
      <c r="C446" s="9" t="s">
        <v>1337</v>
      </c>
    </row>
    <row r="447" spans="1:3">
      <c r="A447" s="7" t="s">
        <v>1338</v>
      </c>
      <c r="B447" s="8" t="s">
        <v>1339</v>
      </c>
      <c r="C447" s="9" t="s">
        <v>1340</v>
      </c>
    </row>
    <row r="448" spans="1:3">
      <c r="A448" s="7" t="s">
        <v>1341</v>
      </c>
      <c r="B448" s="8" t="s">
        <v>1342</v>
      </c>
      <c r="C448" s="9" t="s">
        <v>1343</v>
      </c>
    </row>
    <row r="449" spans="1:3">
      <c r="A449" s="7" t="s">
        <v>1344</v>
      </c>
      <c r="B449" s="8" t="s">
        <v>1345</v>
      </c>
      <c r="C449" s="9" t="s">
        <v>1346</v>
      </c>
    </row>
    <row r="450" spans="1:3">
      <c r="A450" s="7" t="s">
        <v>1347</v>
      </c>
      <c r="B450" s="8" t="s">
        <v>1348</v>
      </c>
      <c r="C450" s="9" t="s">
        <v>1349</v>
      </c>
    </row>
    <row r="451" spans="1:3">
      <c r="A451" s="7" t="s">
        <v>1350</v>
      </c>
      <c r="B451" s="8" t="s">
        <v>1351</v>
      </c>
      <c r="C451" s="9" t="s">
        <v>1352</v>
      </c>
    </row>
    <row r="452" spans="1:3">
      <c r="A452" s="7" t="s">
        <v>1353</v>
      </c>
      <c r="B452" s="8" t="s">
        <v>1354</v>
      </c>
      <c r="C452" s="9" t="s">
        <v>1355</v>
      </c>
    </row>
    <row r="453" spans="1:3">
      <c r="A453" s="7" t="s">
        <v>1356</v>
      </c>
      <c r="B453" s="8" t="s">
        <v>1357</v>
      </c>
      <c r="C453" s="9" t="s">
        <v>1358</v>
      </c>
    </row>
    <row r="454" spans="1:3">
      <c r="A454" s="7" t="s">
        <v>1359</v>
      </c>
      <c r="B454" s="8" t="s">
        <v>1360</v>
      </c>
      <c r="C454" s="9" t="s">
        <v>1361</v>
      </c>
    </row>
    <row r="455" spans="1:3">
      <c r="A455" s="7" t="s">
        <v>1362</v>
      </c>
      <c r="B455" s="8" t="s">
        <v>1363</v>
      </c>
      <c r="C455" s="9" t="s">
        <v>1364</v>
      </c>
    </row>
    <row r="456" spans="1:3">
      <c r="A456" s="7" t="s">
        <v>1365</v>
      </c>
      <c r="B456" s="8" t="s">
        <v>1366</v>
      </c>
      <c r="C456" s="9" t="s">
        <v>1367</v>
      </c>
    </row>
    <row r="457" spans="1:3">
      <c r="A457" s="7" t="s">
        <v>1368</v>
      </c>
      <c r="B457" s="8" t="s">
        <v>1369</v>
      </c>
      <c r="C457" s="9" t="s">
        <v>1370</v>
      </c>
    </row>
    <row r="458" spans="1:3">
      <c r="A458" s="7" t="s">
        <v>1371</v>
      </c>
      <c r="B458" s="8" t="s">
        <v>1372</v>
      </c>
      <c r="C458" s="9" t="s">
        <v>1373</v>
      </c>
    </row>
    <row r="459" spans="1:3">
      <c r="A459" s="7" t="s">
        <v>1374</v>
      </c>
      <c r="B459" s="8" t="s">
        <v>1375</v>
      </c>
      <c r="C459" s="9" t="s">
        <v>1376</v>
      </c>
    </row>
    <row r="460" spans="1:3">
      <c r="A460" s="7" t="s">
        <v>1377</v>
      </c>
      <c r="B460" s="8" t="s">
        <v>1378</v>
      </c>
      <c r="C460" s="9" t="s">
        <v>1379</v>
      </c>
    </row>
    <row r="461" spans="1:3">
      <c r="A461" s="7" t="s">
        <v>1380</v>
      </c>
      <c r="B461" s="8" t="s">
        <v>1381</v>
      </c>
      <c r="C461" s="9" t="s">
        <v>1382</v>
      </c>
    </row>
    <row r="462" spans="1:3">
      <c r="A462" s="7" t="s">
        <v>1383</v>
      </c>
      <c r="B462" s="8" t="s">
        <v>1384</v>
      </c>
      <c r="C462" s="9" t="s">
        <v>1385</v>
      </c>
    </row>
    <row r="463" spans="1:3">
      <c r="A463" s="7" t="s">
        <v>1386</v>
      </c>
      <c r="B463" s="8" t="s">
        <v>1387</v>
      </c>
      <c r="C463" s="9" t="s">
        <v>1388</v>
      </c>
    </row>
    <row r="464" spans="1:3">
      <c r="A464" s="7" t="s">
        <v>1389</v>
      </c>
      <c r="B464" s="8" t="s">
        <v>1390</v>
      </c>
      <c r="C464" s="9" t="s">
        <v>1391</v>
      </c>
    </row>
    <row r="465" spans="1:3">
      <c r="A465" s="7" t="s">
        <v>1392</v>
      </c>
      <c r="B465" s="8" t="s">
        <v>1393</v>
      </c>
      <c r="C465" s="9" t="s">
        <v>1394</v>
      </c>
    </row>
    <row r="466" spans="1:3">
      <c r="A466" s="7" t="s">
        <v>1395</v>
      </c>
      <c r="B466" s="8" t="s">
        <v>1396</v>
      </c>
      <c r="C466" s="9" t="s">
        <v>1397</v>
      </c>
    </row>
    <row r="467" spans="1:3">
      <c r="A467" s="7" t="s">
        <v>1398</v>
      </c>
      <c r="B467" s="8" t="s">
        <v>1399</v>
      </c>
      <c r="C467" s="9" t="s">
        <v>1400</v>
      </c>
    </row>
    <row r="468" spans="1:3">
      <c r="A468" s="7" t="s">
        <v>1401</v>
      </c>
      <c r="B468" s="8" t="s">
        <v>1402</v>
      </c>
      <c r="C468" s="9" t="s">
        <v>1403</v>
      </c>
    </row>
    <row r="469" spans="1:3">
      <c r="A469" s="7" t="s">
        <v>1404</v>
      </c>
      <c r="B469" s="8" t="s">
        <v>1405</v>
      </c>
      <c r="C469" s="9" t="s">
        <v>1406</v>
      </c>
    </row>
    <row r="470" spans="1:3">
      <c r="A470" s="7" t="s">
        <v>1407</v>
      </c>
      <c r="B470" s="8" t="s">
        <v>1408</v>
      </c>
      <c r="C470" s="9" t="s">
        <v>1409</v>
      </c>
    </row>
    <row r="471" spans="1:3">
      <c r="A471" s="7" t="s">
        <v>1410</v>
      </c>
      <c r="B471" s="8" t="s">
        <v>1411</v>
      </c>
      <c r="C471" s="9" t="s">
        <v>1412</v>
      </c>
    </row>
    <row r="472" spans="1:3">
      <c r="A472" s="7" t="s">
        <v>1413</v>
      </c>
      <c r="B472" s="8" t="s">
        <v>1414</v>
      </c>
      <c r="C472" s="9" t="s">
        <v>1415</v>
      </c>
    </row>
    <row r="473" spans="1:3">
      <c r="A473" s="7" t="s">
        <v>1416</v>
      </c>
      <c r="B473" s="8" t="s">
        <v>1417</v>
      </c>
      <c r="C473" s="9" t="s">
        <v>1418</v>
      </c>
    </row>
    <row r="474" spans="1:3">
      <c r="A474" s="7" t="s">
        <v>1419</v>
      </c>
      <c r="B474" s="8" t="s">
        <v>1420</v>
      </c>
      <c r="C474" s="9" t="s">
        <v>1421</v>
      </c>
    </row>
    <row r="475" spans="1:3">
      <c r="A475" s="7" t="s">
        <v>1422</v>
      </c>
      <c r="B475" s="8" t="s">
        <v>1423</v>
      </c>
      <c r="C475" s="9" t="s">
        <v>1424</v>
      </c>
    </row>
    <row r="476" spans="1:3">
      <c r="A476" s="7" t="s">
        <v>1425</v>
      </c>
      <c r="B476" s="8" t="s">
        <v>1426</v>
      </c>
      <c r="C476" s="9" t="s">
        <v>1427</v>
      </c>
    </row>
    <row r="477" spans="1:3">
      <c r="A477" s="7" t="s">
        <v>1428</v>
      </c>
      <c r="B477" s="8" t="s">
        <v>1429</v>
      </c>
      <c r="C477" s="9" t="s">
        <v>1430</v>
      </c>
    </row>
    <row r="478" spans="1:3">
      <c r="A478" s="7" t="s">
        <v>1431</v>
      </c>
      <c r="B478" s="8" t="s">
        <v>1432</v>
      </c>
      <c r="C478" s="9" t="s">
        <v>1433</v>
      </c>
    </row>
    <row r="479" spans="1:3">
      <c r="A479" s="7" t="s">
        <v>1434</v>
      </c>
      <c r="B479" s="8" t="s">
        <v>1435</v>
      </c>
      <c r="C479" s="9" t="s">
        <v>1436</v>
      </c>
    </row>
    <row r="480" spans="1:3">
      <c r="A480" s="7" t="s">
        <v>1437</v>
      </c>
      <c r="B480" s="8" t="s">
        <v>1438</v>
      </c>
      <c r="C480" s="9" t="s">
        <v>1439</v>
      </c>
    </row>
    <row r="481" spans="1:3">
      <c r="A481" s="7" t="s">
        <v>1440</v>
      </c>
      <c r="B481" s="8" t="s">
        <v>1441</v>
      </c>
      <c r="C481" s="9" t="s">
        <v>1442</v>
      </c>
    </row>
    <row r="482" spans="1:3">
      <c r="A482" s="7" t="s">
        <v>1443</v>
      </c>
      <c r="B482" s="8" t="s">
        <v>1444</v>
      </c>
      <c r="C482" s="9" t="s">
        <v>1445</v>
      </c>
    </row>
    <row r="483" spans="1:3">
      <c r="A483" s="7" t="s">
        <v>1446</v>
      </c>
      <c r="B483" s="8" t="s">
        <v>1447</v>
      </c>
      <c r="C483" s="9" t="s">
        <v>1448</v>
      </c>
    </row>
    <row r="484" spans="1:3">
      <c r="A484" s="7" t="s">
        <v>1449</v>
      </c>
      <c r="B484" s="8" t="s">
        <v>1450</v>
      </c>
      <c r="C484" s="9" t="s">
        <v>1451</v>
      </c>
    </row>
    <row r="485" spans="1:3">
      <c r="A485" s="7" t="s">
        <v>1452</v>
      </c>
      <c r="B485" s="8" t="s">
        <v>1453</v>
      </c>
      <c r="C485" s="9" t="s">
        <v>1454</v>
      </c>
    </row>
    <row r="486" spans="1:3">
      <c r="A486" s="7" t="s">
        <v>1455</v>
      </c>
      <c r="B486" s="8" t="s">
        <v>1456</v>
      </c>
      <c r="C486" s="9" t="s">
        <v>1457</v>
      </c>
    </row>
    <row r="487" spans="1:3">
      <c r="A487" s="7" t="s">
        <v>1458</v>
      </c>
      <c r="B487" s="8" t="s">
        <v>1459</v>
      </c>
      <c r="C487" s="9" t="s">
        <v>1460</v>
      </c>
    </row>
    <row r="488" spans="1:3">
      <c r="A488" s="7" t="s">
        <v>1461</v>
      </c>
      <c r="B488" s="8" t="s">
        <v>1462</v>
      </c>
      <c r="C488" s="9" t="s">
        <v>1463</v>
      </c>
    </row>
    <row r="489" spans="1:3">
      <c r="A489" s="7" t="s">
        <v>1464</v>
      </c>
      <c r="B489" s="8" t="s">
        <v>1465</v>
      </c>
      <c r="C489" s="9" t="s">
        <v>1466</v>
      </c>
    </row>
    <row r="490" spans="1:3">
      <c r="A490" s="7" t="s">
        <v>1467</v>
      </c>
      <c r="B490" s="8" t="s">
        <v>1468</v>
      </c>
      <c r="C490" s="9" t="s">
        <v>1469</v>
      </c>
    </row>
    <row r="491" spans="1:3">
      <c r="A491" s="7" t="s">
        <v>1470</v>
      </c>
      <c r="B491" s="8" t="s">
        <v>1471</v>
      </c>
      <c r="C491" s="9" t="s">
        <v>1472</v>
      </c>
    </row>
    <row r="492" spans="1:3">
      <c r="A492" s="7" t="s">
        <v>1473</v>
      </c>
      <c r="B492" s="8" t="s">
        <v>1474</v>
      </c>
      <c r="C492" s="9" t="s">
        <v>1475</v>
      </c>
    </row>
    <row r="493" spans="1:3">
      <c r="A493" s="7" t="s">
        <v>1476</v>
      </c>
      <c r="B493" s="8" t="s">
        <v>1477</v>
      </c>
      <c r="C493" s="9" t="s">
        <v>1478</v>
      </c>
    </row>
    <row r="494" spans="1:3">
      <c r="A494" s="7" t="s">
        <v>1479</v>
      </c>
      <c r="B494" s="8" t="s">
        <v>1480</v>
      </c>
      <c r="C494" s="9" t="s">
        <v>1481</v>
      </c>
    </row>
    <row r="495" spans="1:3">
      <c r="A495" s="7" t="s">
        <v>1482</v>
      </c>
      <c r="B495" s="8" t="s">
        <v>1483</v>
      </c>
      <c r="C495" s="9" t="s">
        <v>1484</v>
      </c>
    </row>
    <row r="496" spans="1:3">
      <c r="A496" s="7" t="s">
        <v>1485</v>
      </c>
      <c r="B496" s="8" t="s">
        <v>1486</v>
      </c>
      <c r="C496" s="9" t="s">
        <v>1487</v>
      </c>
    </row>
    <row r="497" spans="1:3">
      <c r="A497" s="7" t="s">
        <v>1488</v>
      </c>
      <c r="B497" s="8" t="s">
        <v>1489</v>
      </c>
      <c r="C497" s="9" t="s">
        <v>1490</v>
      </c>
    </row>
    <row r="498" spans="1:3">
      <c r="A498" s="7" t="s">
        <v>1491</v>
      </c>
      <c r="B498" s="8" t="s">
        <v>1492</v>
      </c>
      <c r="C498" s="9" t="s">
        <v>1493</v>
      </c>
    </row>
    <row r="499" spans="1:3">
      <c r="A499" s="7" t="s">
        <v>1494</v>
      </c>
      <c r="B499" s="8" t="s">
        <v>1495</v>
      </c>
      <c r="C499" s="9" t="s">
        <v>1496</v>
      </c>
    </row>
    <row r="500" spans="1:3">
      <c r="A500" s="7" t="s">
        <v>1497</v>
      </c>
      <c r="B500" s="8" t="s">
        <v>1498</v>
      </c>
      <c r="C500" s="9" t="s">
        <v>1499</v>
      </c>
    </row>
    <row r="501" spans="1:3">
      <c r="A501" s="7" t="s">
        <v>1500</v>
      </c>
      <c r="B501" s="8" t="s">
        <v>1501</v>
      </c>
      <c r="C501" s="9" t="s">
        <v>1502</v>
      </c>
    </row>
    <row r="502" spans="1:3">
      <c r="A502" s="7" t="s">
        <v>1503</v>
      </c>
      <c r="B502" s="8" t="s">
        <v>1504</v>
      </c>
      <c r="C502" s="9" t="s">
        <v>1505</v>
      </c>
    </row>
    <row r="503" spans="1:3">
      <c r="A503" s="7" t="s">
        <v>1506</v>
      </c>
      <c r="B503" s="8" t="s">
        <v>1507</v>
      </c>
      <c r="C503" s="9" t="s">
        <v>1508</v>
      </c>
    </row>
    <row r="504" spans="1:3">
      <c r="A504" s="7" t="s">
        <v>1509</v>
      </c>
      <c r="B504" s="8" t="s">
        <v>1510</v>
      </c>
      <c r="C504" s="9" t="s">
        <v>1511</v>
      </c>
    </row>
    <row r="505" spans="1:3">
      <c r="A505" s="7" t="s">
        <v>1512</v>
      </c>
      <c r="B505" s="8" t="s">
        <v>1513</v>
      </c>
      <c r="C505" s="9" t="s">
        <v>1514</v>
      </c>
    </row>
    <row r="506" spans="1:3">
      <c r="A506" s="7" t="s">
        <v>1515</v>
      </c>
      <c r="B506" s="8" t="s">
        <v>1516</v>
      </c>
      <c r="C506" s="9" t="s">
        <v>1517</v>
      </c>
    </row>
    <row r="507" spans="1:3">
      <c r="A507" s="7" t="s">
        <v>1518</v>
      </c>
      <c r="B507" s="8" t="s">
        <v>1519</v>
      </c>
      <c r="C507" s="9" t="s">
        <v>1520</v>
      </c>
    </row>
    <row r="508" spans="1:3">
      <c r="A508" s="7" t="s">
        <v>1521</v>
      </c>
      <c r="B508" s="8" t="s">
        <v>1522</v>
      </c>
      <c r="C508" s="9" t="s">
        <v>1523</v>
      </c>
    </row>
    <row r="509" spans="1:3">
      <c r="A509" s="7" t="s">
        <v>1524</v>
      </c>
      <c r="B509" s="8" t="s">
        <v>1525</v>
      </c>
      <c r="C509" s="9" t="s">
        <v>1526</v>
      </c>
    </row>
    <row r="510" spans="1:3">
      <c r="A510" s="7" t="s">
        <v>1527</v>
      </c>
      <c r="B510" s="8" t="s">
        <v>1528</v>
      </c>
      <c r="C510" s="9" t="s">
        <v>1529</v>
      </c>
    </row>
    <row r="511" spans="1:3">
      <c r="A511" s="7" t="s">
        <v>1530</v>
      </c>
      <c r="B511" s="8" t="s">
        <v>1531</v>
      </c>
      <c r="C511" s="9" t="s">
        <v>1532</v>
      </c>
    </row>
    <row r="512" spans="1:3">
      <c r="A512" s="7" t="s">
        <v>1533</v>
      </c>
      <c r="B512" s="8" t="s">
        <v>1534</v>
      </c>
      <c r="C512" s="9" t="s">
        <v>1535</v>
      </c>
    </row>
    <row r="513" spans="1:3">
      <c r="A513" s="7" t="s">
        <v>1536</v>
      </c>
      <c r="B513" s="8" t="s">
        <v>1537</v>
      </c>
      <c r="C513" s="9" t="s">
        <v>1538</v>
      </c>
    </row>
    <row r="514" spans="1:3">
      <c r="A514" s="7" t="s">
        <v>1539</v>
      </c>
      <c r="B514" s="8" t="s">
        <v>1540</v>
      </c>
      <c r="C514" s="9" t="s">
        <v>1541</v>
      </c>
    </row>
    <row r="515" spans="1:3">
      <c r="A515" s="7" t="s">
        <v>1542</v>
      </c>
      <c r="B515" s="8" t="s">
        <v>1543</v>
      </c>
      <c r="C515" s="9" t="s">
        <v>1544</v>
      </c>
    </row>
    <row r="516" spans="1:3">
      <c r="A516" s="7" t="s">
        <v>1545</v>
      </c>
      <c r="B516" s="8" t="s">
        <v>1546</v>
      </c>
      <c r="C516" s="9" t="s">
        <v>1547</v>
      </c>
    </row>
    <row r="517" spans="1:3">
      <c r="A517" s="7" t="s">
        <v>1548</v>
      </c>
      <c r="B517" s="8" t="s">
        <v>1549</v>
      </c>
      <c r="C517" s="9" t="s">
        <v>1550</v>
      </c>
    </row>
    <row r="518" spans="1:3">
      <c r="A518" s="7" t="s">
        <v>1551</v>
      </c>
      <c r="B518" s="8" t="s">
        <v>1552</v>
      </c>
      <c r="C518" s="9" t="s">
        <v>1553</v>
      </c>
    </row>
    <row r="519" spans="1:3">
      <c r="A519" s="7" t="s">
        <v>1554</v>
      </c>
      <c r="B519" s="8" t="s">
        <v>1555</v>
      </c>
      <c r="C519" s="9" t="s">
        <v>1556</v>
      </c>
    </row>
    <row r="520" spans="1:3">
      <c r="A520" s="7" t="s">
        <v>1557</v>
      </c>
      <c r="B520" s="8" t="s">
        <v>1558</v>
      </c>
      <c r="C520" s="9" t="s">
        <v>1559</v>
      </c>
    </row>
    <row r="521" spans="1:3">
      <c r="A521" s="7" t="s">
        <v>1560</v>
      </c>
      <c r="B521" s="8" t="s">
        <v>1561</v>
      </c>
      <c r="C521" s="9" t="s">
        <v>1562</v>
      </c>
    </row>
    <row r="522" spans="1:3">
      <c r="A522" s="7" t="s">
        <v>1563</v>
      </c>
      <c r="B522" s="8" t="s">
        <v>1564</v>
      </c>
      <c r="C522" s="9" t="s">
        <v>1565</v>
      </c>
    </row>
    <row r="523" spans="1:3">
      <c r="A523" s="7" t="s">
        <v>1566</v>
      </c>
      <c r="B523" s="8" t="s">
        <v>1567</v>
      </c>
      <c r="C523" s="9" t="s">
        <v>1568</v>
      </c>
    </row>
    <row r="524" spans="1:3">
      <c r="A524" s="7" t="s">
        <v>1569</v>
      </c>
      <c r="B524" s="8" t="s">
        <v>1570</v>
      </c>
      <c r="C524" s="9" t="s">
        <v>1571</v>
      </c>
    </row>
    <row r="525" spans="1:3">
      <c r="A525" s="7" t="s">
        <v>1572</v>
      </c>
      <c r="B525" s="8" t="s">
        <v>1573</v>
      </c>
      <c r="C525" s="9" t="s">
        <v>1574</v>
      </c>
    </row>
    <row r="526" spans="1:3">
      <c r="A526" s="7" t="s">
        <v>1575</v>
      </c>
      <c r="B526" s="8" t="s">
        <v>1576</v>
      </c>
      <c r="C526" s="9" t="s">
        <v>1577</v>
      </c>
    </row>
    <row r="527" spans="1:3">
      <c r="A527" s="7" t="s">
        <v>1578</v>
      </c>
      <c r="B527" s="8" t="s">
        <v>1579</v>
      </c>
      <c r="C527" s="9" t="s">
        <v>1580</v>
      </c>
    </row>
    <row r="528" spans="1:3">
      <c r="A528" s="7" t="s">
        <v>1581</v>
      </c>
      <c r="B528" s="8" t="s">
        <v>1582</v>
      </c>
      <c r="C528" s="9" t="s">
        <v>1583</v>
      </c>
    </row>
    <row r="529" spans="1:3">
      <c r="A529" s="7" t="s">
        <v>1584</v>
      </c>
      <c r="B529" s="8" t="s">
        <v>1585</v>
      </c>
      <c r="C529" s="9" t="s">
        <v>1586</v>
      </c>
    </row>
    <row r="530" spans="1:3">
      <c r="A530" s="7" t="s">
        <v>1587</v>
      </c>
      <c r="B530" s="8" t="s">
        <v>1588</v>
      </c>
      <c r="C530" s="9" t="s">
        <v>1589</v>
      </c>
    </row>
    <row r="531" spans="1:3">
      <c r="A531" s="7" t="s">
        <v>1590</v>
      </c>
      <c r="B531" s="8" t="s">
        <v>1591</v>
      </c>
      <c r="C531" s="9" t="s">
        <v>1592</v>
      </c>
    </row>
    <row r="532" spans="1:3">
      <c r="A532" s="7" t="s">
        <v>1593</v>
      </c>
      <c r="B532" s="8" t="s">
        <v>1594</v>
      </c>
      <c r="C532" s="9" t="s">
        <v>1595</v>
      </c>
    </row>
    <row r="533" spans="1:3">
      <c r="A533" s="7" t="s">
        <v>1596</v>
      </c>
      <c r="B533" s="8" t="s">
        <v>1597</v>
      </c>
      <c r="C533" s="9" t="s">
        <v>1598</v>
      </c>
    </row>
    <row r="534" spans="1:3">
      <c r="A534" s="7" t="s">
        <v>1599</v>
      </c>
      <c r="B534" s="8" t="s">
        <v>1600</v>
      </c>
      <c r="C534" s="9" t="s">
        <v>1601</v>
      </c>
    </row>
    <row r="535" spans="1:3">
      <c r="A535" s="7" t="s">
        <v>1602</v>
      </c>
      <c r="B535" s="8" t="s">
        <v>1603</v>
      </c>
      <c r="C535" s="9" t="s">
        <v>1604</v>
      </c>
    </row>
    <row r="536" spans="1:3">
      <c r="A536" s="7" t="s">
        <v>1605</v>
      </c>
      <c r="B536" s="8" t="s">
        <v>1606</v>
      </c>
      <c r="C536" s="9" t="s">
        <v>1607</v>
      </c>
    </row>
    <row r="537" spans="1:3">
      <c r="A537" s="7" t="s">
        <v>1608</v>
      </c>
      <c r="B537" s="8" t="s">
        <v>1609</v>
      </c>
      <c r="C537" s="9" t="s">
        <v>1610</v>
      </c>
    </row>
    <row r="538" spans="1:3">
      <c r="A538" s="7" t="s">
        <v>1611</v>
      </c>
      <c r="B538" s="8" t="s">
        <v>1612</v>
      </c>
      <c r="C538" s="9" t="s">
        <v>1613</v>
      </c>
    </row>
    <row r="539" spans="1:3">
      <c r="A539" s="7" t="s">
        <v>1614</v>
      </c>
      <c r="B539" s="8" t="s">
        <v>1615</v>
      </c>
      <c r="C539" s="9" t="s">
        <v>1616</v>
      </c>
    </row>
    <row r="540" spans="1:3">
      <c r="A540" s="7" t="s">
        <v>1617</v>
      </c>
      <c r="B540" s="8" t="s">
        <v>1618</v>
      </c>
      <c r="C540" s="9" t="s">
        <v>1619</v>
      </c>
    </row>
    <row r="541" spans="1:3">
      <c r="A541" s="7" t="s">
        <v>1620</v>
      </c>
      <c r="B541" s="8" t="s">
        <v>1621</v>
      </c>
      <c r="C541" s="9" t="s">
        <v>1622</v>
      </c>
    </row>
    <row r="542" spans="1:3">
      <c r="A542" s="7" t="s">
        <v>1623</v>
      </c>
      <c r="B542" s="8" t="s">
        <v>1624</v>
      </c>
      <c r="C542" s="9" t="s">
        <v>1625</v>
      </c>
    </row>
    <row r="543" spans="1:3">
      <c r="A543" s="7" t="s">
        <v>1626</v>
      </c>
      <c r="B543" s="8" t="s">
        <v>1627</v>
      </c>
      <c r="C543" s="9" t="s">
        <v>1628</v>
      </c>
    </row>
    <row r="544" spans="1:3">
      <c r="A544" s="7" t="s">
        <v>1629</v>
      </c>
      <c r="B544" s="8" t="s">
        <v>1630</v>
      </c>
      <c r="C544" s="9" t="s">
        <v>1631</v>
      </c>
    </row>
    <row r="545" spans="1:3">
      <c r="A545" s="7" t="s">
        <v>1632</v>
      </c>
      <c r="B545" s="8" t="s">
        <v>1633</v>
      </c>
      <c r="C545" s="9" t="s">
        <v>1634</v>
      </c>
    </row>
    <row r="546" spans="1:3">
      <c r="A546" s="7" t="s">
        <v>1635</v>
      </c>
      <c r="B546" s="8" t="s">
        <v>1636</v>
      </c>
      <c r="C546" s="9" t="s">
        <v>1637</v>
      </c>
    </row>
    <row r="547" spans="1:3">
      <c r="A547" s="7" t="s">
        <v>1638</v>
      </c>
      <c r="B547" s="8" t="s">
        <v>1639</v>
      </c>
      <c r="C547" s="9" t="s">
        <v>1640</v>
      </c>
    </row>
    <row r="548" spans="1:3">
      <c r="A548" s="7" t="s">
        <v>1641</v>
      </c>
      <c r="B548" s="8" t="s">
        <v>1642</v>
      </c>
      <c r="C548" s="9" t="s">
        <v>1643</v>
      </c>
    </row>
    <row r="549" spans="1:3">
      <c r="A549" s="7" t="s">
        <v>1644</v>
      </c>
      <c r="B549" s="8" t="s">
        <v>1645</v>
      </c>
      <c r="C549" s="9" t="s">
        <v>1646</v>
      </c>
    </row>
    <row r="550" spans="1:3">
      <c r="A550" s="7" t="s">
        <v>1647</v>
      </c>
      <c r="B550" s="8" t="s">
        <v>1648</v>
      </c>
      <c r="C550" s="9" t="s">
        <v>1649</v>
      </c>
    </row>
    <row r="551" spans="1:3">
      <c r="A551" s="7" t="s">
        <v>1650</v>
      </c>
      <c r="B551" s="8" t="s">
        <v>1651</v>
      </c>
      <c r="C551" s="9" t="s">
        <v>1652</v>
      </c>
    </row>
    <row r="552" spans="1:3">
      <c r="A552" s="7" t="s">
        <v>1653</v>
      </c>
      <c r="B552" s="8" t="s">
        <v>1654</v>
      </c>
      <c r="C552" s="9" t="s">
        <v>1655</v>
      </c>
    </row>
    <row r="553" spans="1:3">
      <c r="A553" s="7" t="s">
        <v>1656</v>
      </c>
      <c r="B553" s="8" t="s">
        <v>1657</v>
      </c>
      <c r="C553" s="9" t="s">
        <v>1658</v>
      </c>
    </row>
    <row r="554" spans="1:3">
      <c r="A554" s="7" t="s">
        <v>1659</v>
      </c>
      <c r="B554" s="8" t="s">
        <v>1660</v>
      </c>
      <c r="C554" s="9" t="s">
        <v>1661</v>
      </c>
    </row>
    <row r="555" spans="1:3">
      <c r="A555" s="7" t="s">
        <v>1662</v>
      </c>
      <c r="B555" s="8" t="s">
        <v>1663</v>
      </c>
      <c r="C555" s="9" t="s">
        <v>1664</v>
      </c>
    </row>
    <row r="556" spans="1:3">
      <c r="A556" s="7" t="s">
        <v>1665</v>
      </c>
      <c r="B556" s="8" t="s">
        <v>1666</v>
      </c>
      <c r="C556" s="9" t="s">
        <v>1667</v>
      </c>
    </row>
    <row r="557" spans="1:3">
      <c r="A557" s="7" t="s">
        <v>1668</v>
      </c>
      <c r="B557" s="8" t="s">
        <v>1669</v>
      </c>
      <c r="C557" s="9" t="s">
        <v>1670</v>
      </c>
    </row>
    <row r="558" spans="1:3">
      <c r="A558" s="7" t="s">
        <v>1671</v>
      </c>
      <c r="B558" s="8" t="s">
        <v>1672</v>
      </c>
      <c r="C558" s="9" t="s">
        <v>1673</v>
      </c>
    </row>
    <row r="559" spans="1:3">
      <c r="A559" s="7" t="s">
        <v>1674</v>
      </c>
      <c r="B559" s="8" t="s">
        <v>1675</v>
      </c>
      <c r="C559" s="9" t="s">
        <v>1676</v>
      </c>
    </row>
    <row r="560" spans="1:3">
      <c r="A560" s="7" t="s">
        <v>1677</v>
      </c>
      <c r="B560" s="8" t="s">
        <v>1678</v>
      </c>
      <c r="C560" s="9" t="s">
        <v>1679</v>
      </c>
    </row>
    <row r="561" spans="1:3">
      <c r="A561" s="7" t="s">
        <v>1680</v>
      </c>
      <c r="B561" s="8" t="s">
        <v>1681</v>
      </c>
      <c r="C561" s="9" t="s">
        <v>1682</v>
      </c>
    </row>
    <row r="562" spans="1:3">
      <c r="A562" s="7" t="s">
        <v>1683</v>
      </c>
      <c r="B562" s="8" t="s">
        <v>1684</v>
      </c>
      <c r="C562" s="9" t="s">
        <v>1685</v>
      </c>
    </row>
    <row r="563" spans="1:3">
      <c r="A563" s="7" t="s">
        <v>1686</v>
      </c>
      <c r="B563" s="8" t="s">
        <v>1687</v>
      </c>
      <c r="C563" s="9" t="s">
        <v>1688</v>
      </c>
    </row>
    <row r="564" spans="1:3">
      <c r="A564" s="7" t="s">
        <v>1689</v>
      </c>
      <c r="B564" s="8" t="s">
        <v>1690</v>
      </c>
      <c r="C564" s="9" t="s">
        <v>1691</v>
      </c>
    </row>
    <row r="565" spans="1:3">
      <c r="A565" s="7" t="s">
        <v>1692</v>
      </c>
      <c r="B565" s="8" t="s">
        <v>1693</v>
      </c>
      <c r="C565" s="9" t="s">
        <v>1694</v>
      </c>
    </row>
    <row r="566" spans="1:3">
      <c r="A566" s="7" t="s">
        <v>1695</v>
      </c>
      <c r="B566" s="8" t="s">
        <v>1696</v>
      </c>
      <c r="C566" s="9" t="s">
        <v>1697</v>
      </c>
    </row>
    <row r="567" spans="1:3">
      <c r="A567" s="7" t="s">
        <v>1698</v>
      </c>
      <c r="B567" s="8" t="s">
        <v>1699</v>
      </c>
      <c r="C567" s="9" t="s">
        <v>1700</v>
      </c>
    </row>
    <row r="568" spans="1:3">
      <c r="A568" s="7" t="s">
        <v>1701</v>
      </c>
      <c r="B568" s="8" t="s">
        <v>1702</v>
      </c>
      <c r="C568" s="9" t="s">
        <v>1703</v>
      </c>
    </row>
    <row r="569" spans="1:3">
      <c r="A569" s="7" t="s">
        <v>1704</v>
      </c>
      <c r="B569" s="8" t="s">
        <v>1705</v>
      </c>
      <c r="C569" s="9" t="s">
        <v>1706</v>
      </c>
    </row>
    <row r="570" spans="1:3">
      <c r="A570" s="7" t="s">
        <v>1707</v>
      </c>
      <c r="B570" s="8" t="s">
        <v>1708</v>
      </c>
      <c r="C570" s="9" t="s">
        <v>1709</v>
      </c>
    </row>
    <row r="571" spans="1:3">
      <c r="A571" s="7" t="s">
        <v>1710</v>
      </c>
      <c r="B571" s="8" t="s">
        <v>1711</v>
      </c>
      <c r="C571" s="9" t="s">
        <v>1712</v>
      </c>
    </row>
    <row r="572" spans="1:3">
      <c r="A572" s="7" t="s">
        <v>1713</v>
      </c>
      <c r="B572" s="8" t="s">
        <v>1714</v>
      </c>
      <c r="C572" s="9" t="s">
        <v>1715</v>
      </c>
    </row>
    <row r="573" spans="1:3">
      <c r="A573" s="7" t="s">
        <v>1716</v>
      </c>
      <c r="B573" s="8" t="s">
        <v>1717</v>
      </c>
      <c r="C573" s="9" t="s">
        <v>1718</v>
      </c>
    </row>
    <row r="574" spans="1:3">
      <c r="A574" s="7" t="s">
        <v>1719</v>
      </c>
      <c r="B574" s="8" t="s">
        <v>1720</v>
      </c>
      <c r="C574" s="9" t="s">
        <v>1721</v>
      </c>
    </row>
    <row r="575" spans="1:3">
      <c r="A575" s="7" t="s">
        <v>1722</v>
      </c>
      <c r="B575" s="8" t="s">
        <v>1723</v>
      </c>
      <c r="C575" s="9" t="s">
        <v>1724</v>
      </c>
    </row>
    <row r="576" spans="1:3">
      <c r="A576" s="7" t="s">
        <v>1725</v>
      </c>
      <c r="B576" s="8" t="s">
        <v>1726</v>
      </c>
      <c r="C576" s="9" t="s">
        <v>1727</v>
      </c>
    </row>
    <row r="577" spans="1:3">
      <c r="A577" s="7" t="s">
        <v>1728</v>
      </c>
      <c r="B577" s="8" t="s">
        <v>1729</v>
      </c>
      <c r="C577" s="9" t="s">
        <v>1730</v>
      </c>
    </row>
    <row r="578" spans="1:3">
      <c r="A578" s="7" t="s">
        <v>1731</v>
      </c>
      <c r="B578" s="8" t="s">
        <v>1732</v>
      </c>
      <c r="C578" s="9" t="s">
        <v>1733</v>
      </c>
    </row>
    <row r="579" spans="1:3">
      <c r="A579" s="7" t="s">
        <v>1734</v>
      </c>
      <c r="B579" s="8" t="s">
        <v>1735</v>
      </c>
      <c r="C579" s="9" t="s">
        <v>1736</v>
      </c>
    </row>
    <row r="580" spans="1:3">
      <c r="A580" s="7" t="s">
        <v>1737</v>
      </c>
      <c r="B580" s="8" t="s">
        <v>1738</v>
      </c>
      <c r="C580" s="9" t="s">
        <v>1739</v>
      </c>
    </row>
    <row r="581" spans="1:3">
      <c r="A581" s="7" t="s">
        <v>1740</v>
      </c>
      <c r="B581" s="8" t="s">
        <v>1741</v>
      </c>
      <c r="C581" s="9" t="s">
        <v>1742</v>
      </c>
    </row>
    <row r="582" spans="1:3">
      <c r="A582" s="7" t="s">
        <v>1743</v>
      </c>
      <c r="B582" s="8" t="s">
        <v>1744</v>
      </c>
      <c r="C582" s="9" t="s">
        <v>1745</v>
      </c>
    </row>
    <row r="583" spans="1:3">
      <c r="A583" s="7" t="s">
        <v>1746</v>
      </c>
      <c r="B583" s="8" t="s">
        <v>1747</v>
      </c>
      <c r="C583" s="9" t="s">
        <v>1748</v>
      </c>
    </row>
    <row r="584" spans="1:3">
      <c r="A584" s="7" t="s">
        <v>1749</v>
      </c>
      <c r="B584" s="8" t="s">
        <v>1750</v>
      </c>
      <c r="C584" s="9" t="s">
        <v>1751</v>
      </c>
    </row>
    <row r="585" spans="1:3">
      <c r="A585" s="7" t="s">
        <v>1752</v>
      </c>
      <c r="B585" s="8" t="s">
        <v>1753</v>
      </c>
      <c r="C585" s="9" t="s">
        <v>1754</v>
      </c>
    </row>
    <row r="586" spans="1:3">
      <c r="A586" s="7" t="s">
        <v>1755</v>
      </c>
      <c r="B586" s="8" t="s">
        <v>1756</v>
      </c>
      <c r="C586" s="9" t="s">
        <v>1757</v>
      </c>
    </row>
    <row r="587" spans="1:3">
      <c r="A587" s="7" t="s">
        <v>1758</v>
      </c>
      <c r="B587" s="8" t="s">
        <v>1759</v>
      </c>
      <c r="C587" s="9" t="s">
        <v>1760</v>
      </c>
    </row>
    <row r="588" spans="1:3">
      <c r="A588" s="7" t="s">
        <v>1761</v>
      </c>
      <c r="B588" s="8" t="s">
        <v>1762</v>
      </c>
      <c r="C588" s="9" t="s">
        <v>1763</v>
      </c>
    </row>
    <row r="589" spans="1:3">
      <c r="A589" s="7" t="s">
        <v>1764</v>
      </c>
      <c r="B589" s="8" t="s">
        <v>1765</v>
      </c>
      <c r="C589" s="9" t="s">
        <v>1766</v>
      </c>
    </row>
    <row r="590" spans="1:3">
      <c r="A590" s="7" t="s">
        <v>1767</v>
      </c>
      <c r="B590" s="8" t="s">
        <v>1768</v>
      </c>
      <c r="C590" s="9" t="s">
        <v>1769</v>
      </c>
    </row>
    <row r="591" spans="1:3">
      <c r="A591" s="7" t="s">
        <v>1770</v>
      </c>
      <c r="B591" s="8" t="s">
        <v>1771</v>
      </c>
      <c r="C591" s="9" t="s">
        <v>1772</v>
      </c>
    </row>
    <row r="592" spans="1:3">
      <c r="A592" s="7" t="s">
        <v>1773</v>
      </c>
      <c r="B592" s="8" t="s">
        <v>1774</v>
      </c>
      <c r="C592" s="9" t="s">
        <v>1775</v>
      </c>
    </row>
    <row r="593" spans="1:3">
      <c r="A593" s="7" t="s">
        <v>1776</v>
      </c>
      <c r="B593" s="8" t="s">
        <v>1777</v>
      </c>
      <c r="C593" s="9" t="s">
        <v>1778</v>
      </c>
    </row>
    <row r="594" spans="1:3">
      <c r="A594" s="7" t="s">
        <v>1779</v>
      </c>
      <c r="B594" s="8" t="s">
        <v>1780</v>
      </c>
      <c r="C594" s="9" t="s">
        <v>1781</v>
      </c>
    </row>
    <row r="595" spans="1:3">
      <c r="A595" s="7" t="s">
        <v>1782</v>
      </c>
      <c r="B595" s="8" t="s">
        <v>1783</v>
      </c>
      <c r="C595" s="9" t="s">
        <v>1784</v>
      </c>
    </row>
    <row r="596" spans="1:3">
      <c r="A596" s="7" t="s">
        <v>1785</v>
      </c>
      <c r="B596" s="8" t="s">
        <v>1786</v>
      </c>
      <c r="C596" s="9" t="s">
        <v>1787</v>
      </c>
    </row>
    <row r="597" spans="1:3">
      <c r="A597" s="7" t="s">
        <v>1788</v>
      </c>
      <c r="B597" s="8" t="s">
        <v>1789</v>
      </c>
      <c r="C597" s="9" t="s">
        <v>1790</v>
      </c>
    </row>
    <row r="598" spans="1:3">
      <c r="A598" s="7" t="s">
        <v>1791</v>
      </c>
      <c r="B598" s="8" t="s">
        <v>1792</v>
      </c>
      <c r="C598" s="9" t="s">
        <v>1793</v>
      </c>
    </row>
    <row r="599" spans="1:3">
      <c r="A599" s="7" t="s">
        <v>1794</v>
      </c>
      <c r="B599" s="8" t="s">
        <v>1795</v>
      </c>
      <c r="C599" s="9" t="s">
        <v>1796</v>
      </c>
    </row>
    <row r="600" spans="1:3">
      <c r="A600" s="7" t="s">
        <v>1797</v>
      </c>
      <c r="B600" s="8" t="s">
        <v>1798</v>
      </c>
      <c r="C600" s="9" t="s">
        <v>1799</v>
      </c>
    </row>
    <row r="601" spans="1:3">
      <c r="A601" s="7" t="s">
        <v>1800</v>
      </c>
      <c r="B601" s="8" t="s">
        <v>1801</v>
      </c>
      <c r="C601" s="9" t="s">
        <v>1802</v>
      </c>
    </row>
    <row r="602" spans="1:3">
      <c r="A602" s="7" t="s">
        <v>1803</v>
      </c>
      <c r="B602" s="8" t="s">
        <v>1804</v>
      </c>
      <c r="C602" s="9" t="s">
        <v>1805</v>
      </c>
    </row>
    <row r="603" spans="1:3">
      <c r="A603" s="7" t="s">
        <v>1806</v>
      </c>
      <c r="B603" s="8" t="s">
        <v>1807</v>
      </c>
      <c r="C603" s="9" t="s">
        <v>1808</v>
      </c>
    </row>
    <row r="604" spans="1:3">
      <c r="A604" s="7" t="s">
        <v>1809</v>
      </c>
      <c r="B604" s="8" t="s">
        <v>1810</v>
      </c>
      <c r="C604" s="9" t="s">
        <v>1811</v>
      </c>
    </row>
    <row r="605" spans="1:3">
      <c r="A605" s="7" t="s">
        <v>1812</v>
      </c>
      <c r="B605" s="8" t="s">
        <v>1813</v>
      </c>
      <c r="C605" s="9" t="s">
        <v>1814</v>
      </c>
    </row>
    <row r="606" spans="1:3">
      <c r="A606" s="7" t="s">
        <v>1815</v>
      </c>
      <c r="B606" s="8" t="s">
        <v>1816</v>
      </c>
      <c r="C606" s="9" t="s">
        <v>1817</v>
      </c>
    </row>
    <row r="607" spans="1:3">
      <c r="A607" s="7" t="s">
        <v>1818</v>
      </c>
      <c r="B607" s="8" t="s">
        <v>1819</v>
      </c>
      <c r="C607" s="9" t="s">
        <v>1820</v>
      </c>
    </row>
    <row r="608" spans="1:3">
      <c r="A608" s="7" t="s">
        <v>1821</v>
      </c>
      <c r="B608" s="8" t="s">
        <v>1822</v>
      </c>
      <c r="C608" s="9" t="s">
        <v>1823</v>
      </c>
    </row>
    <row r="609" spans="1:3">
      <c r="A609" s="7" t="s">
        <v>1824</v>
      </c>
      <c r="B609" s="8" t="s">
        <v>1825</v>
      </c>
      <c r="C609" s="9" t="s">
        <v>1826</v>
      </c>
    </row>
    <row r="610" spans="1:3">
      <c r="A610" s="7" t="s">
        <v>1827</v>
      </c>
      <c r="B610" s="8" t="s">
        <v>1828</v>
      </c>
      <c r="C610" s="9" t="s">
        <v>1829</v>
      </c>
    </row>
    <row r="611" spans="1:3">
      <c r="A611" s="7" t="s">
        <v>1830</v>
      </c>
      <c r="B611" s="8" t="s">
        <v>1831</v>
      </c>
      <c r="C611" s="9" t="s">
        <v>1832</v>
      </c>
    </row>
    <row r="612" spans="1:3">
      <c r="A612" s="7" t="s">
        <v>1833</v>
      </c>
      <c r="B612" s="8" t="s">
        <v>1834</v>
      </c>
      <c r="C612" s="9" t="s">
        <v>1835</v>
      </c>
    </row>
    <row r="613" spans="1:3">
      <c r="A613" s="7" t="s">
        <v>1836</v>
      </c>
      <c r="B613" s="8" t="s">
        <v>1837</v>
      </c>
      <c r="C613" s="9" t="s">
        <v>1838</v>
      </c>
    </row>
    <row r="614" spans="1:3">
      <c r="A614" s="7" t="s">
        <v>1839</v>
      </c>
      <c r="B614" s="8" t="s">
        <v>1840</v>
      </c>
      <c r="C614" s="9" t="s">
        <v>1841</v>
      </c>
    </row>
    <row r="615" spans="1:3">
      <c r="A615" s="7" t="s">
        <v>1842</v>
      </c>
      <c r="B615" s="8" t="s">
        <v>1843</v>
      </c>
      <c r="C615" s="9" t="s">
        <v>1844</v>
      </c>
    </row>
    <row r="616" spans="1:3">
      <c r="A616" s="7" t="s">
        <v>1845</v>
      </c>
      <c r="B616" s="8" t="s">
        <v>1846</v>
      </c>
      <c r="C616" s="9" t="s">
        <v>1847</v>
      </c>
    </row>
    <row r="617" spans="1:3">
      <c r="A617" s="7" t="s">
        <v>1848</v>
      </c>
      <c r="B617" s="8" t="s">
        <v>1849</v>
      </c>
      <c r="C617" s="9" t="s">
        <v>1850</v>
      </c>
    </row>
    <row r="618" spans="1:3">
      <c r="A618" s="7" t="s">
        <v>1851</v>
      </c>
      <c r="B618" s="8" t="s">
        <v>1852</v>
      </c>
      <c r="C618" s="9" t="s">
        <v>1853</v>
      </c>
    </row>
    <row r="619" spans="1:3">
      <c r="A619" s="7" t="s">
        <v>1854</v>
      </c>
      <c r="B619" s="8" t="s">
        <v>1855</v>
      </c>
      <c r="C619" s="9" t="s">
        <v>1856</v>
      </c>
    </row>
    <row r="620" spans="1:3">
      <c r="A620" s="7" t="s">
        <v>1857</v>
      </c>
      <c r="B620" s="8" t="s">
        <v>1858</v>
      </c>
      <c r="C620" s="9" t="s">
        <v>1859</v>
      </c>
    </row>
    <row r="621" spans="1:3">
      <c r="A621" s="7" t="s">
        <v>1860</v>
      </c>
      <c r="B621" s="8" t="s">
        <v>1861</v>
      </c>
      <c r="C621" s="9" t="s">
        <v>1862</v>
      </c>
    </row>
    <row r="622" spans="1:3">
      <c r="A622" s="7" t="s">
        <v>1863</v>
      </c>
      <c r="B622" s="8" t="s">
        <v>1864</v>
      </c>
      <c r="C622" s="9" t="s">
        <v>1865</v>
      </c>
    </row>
    <row r="623" spans="1:3">
      <c r="A623" s="7" t="s">
        <v>1866</v>
      </c>
      <c r="B623" s="8" t="s">
        <v>1867</v>
      </c>
      <c r="C623" s="9" t="s">
        <v>1868</v>
      </c>
    </row>
    <row r="624" spans="1:3">
      <c r="A624" s="7" t="s">
        <v>1869</v>
      </c>
      <c r="B624" s="8" t="s">
        <v>1870</v>
      </c>
      <c r="C624" s="9" t="s">
        <v>1871</v>
      </c>
    </row>
    <row r="625" spans="1:3">
      <c r="A625" s="7" t="s">
        <v>1872</v>
      </c>
      <c r="B625" s="8" t="s">
        <v>1873</v>
      </c>
      <c r="C625" s="9" t="s">
        <v>1874</v>
      </c>
    </row>
    <row r="626" spans="1:3">
      <c r="A626" s="7" t="s">
        <v>1875</v>
      </c>
      <c r="B626" s="8" t="s">
        <v>1876</v>
      </c>
      <c r="C626" s="9" t="s">
        <v>1877</v>
      </c>
    </row>
    <row r="627" spans="1:3">
      <c r="A627" s="7" t="s">
        <v>1878</v>
      </c>
      <c r="B627" s="8" t="s">
        <v>1879</v>
      </c>
      <c r="C627" s="9" t="s">
        <v>1880</v>
      </c>
    </row>
    <row r="628" spans="1:3">
      <c r="A628" s="7" t="s">
        <v>1881</v>
      </c>
      <c r="B628" s="8" t="s">
        <v>1882</v>
      </c>
      <c r="C628" s="9" t="s">
        <v>1883</v>
      </c>
    </row>
    <row r="629" spans="1:3">
      <c r="A629" s="7" t="s">
        <v>1884</v>
      </c>
      <c r="B629" s="8" t="s">
        <v>1885</v>
      </c>
      <c r="C629" s="9" t="s">
        <v>1886</v>
      </c>
    </row>
    <row r="630" spans="1:3">
      <c r="A630" s="7" t="s">
        <v>1887</v>
      </c>
      <c r="B630" s="8" t="s">
        <v>1888</v>
      </c>
      <c r="C630" s="9" t="s">
        <v>1889</v>
      </c>
    </row>
    <row r="631" spans="1:3">
      <c r="A631" s="7" t="s">
        <v>1890</v>
      </c>
      <c r="B631" s="8" t="s">
        <v>1891</v>
      </c>
      <c r="C631" s="9" t="s">
        <v>1892</v>
      </c>
    </row>
    <row r="632" spans="1:3">
      <c r="A632" s="7" t="s">
        <v>1893</v>
      </c>
      <c r="B632" s="8" t="s">
        <v>1894</v>
      </c>
      <c r="C632" s="9" t="s">
        <v>1895</v>
      </c>
    </row>
    <row r="633" spans="1:3">
      <c r="A633" s="7" t="s">
        <v>1896</v>
      </c>
      <c r="B633" s="8" t="s">
        <v>1897</v>
      </c>
      <c r="C633" s="9" t="s">
        <v>1898</v>
      </c>
    </row>
    <row r="634" spans="1:3">
      <c r="A634" s="7" t="s">
        <v>1899</v>
      </c>
      <c r="B634" s="8" t="s">
        <v>1900</v>
      </c>
      <c r="C634" s="9" t="s">
        <v>1901</v>
      </c>
    </row>
    <row r="635" spans="1:3">
      <c r="A635" s="7" t="s">
        <v>1902</v>
      </c>
      <c r="B635" s="8" t="s">
        <v>1903</v>
      </c>
      <c r="C635" s="9" t="s">
        <v>1904</v>
      </c>
    </row>
    <row r="636" spans="1:3">
      <c r="A636" s="7" t="s">
        <v>1905</v>
      </c>
      <c r="B636" s="8" t="s">
        <v>1906</v>
      </c>
      <c r="C636" s="9" t="s">
        <v>1907</v>
      </c>
    </row>
    <row r="637" spans="1:3">
      <c r="A637" s="7" t="s">
        <v>1908</v>
      </c>
      <c r="B637" s="8" t="s">
        <v>1909</v>
      </c>
      <c r="C637" s="9" t="s">
        <v>1910</v>
      </c>
    </row>
    <row r="638" spans="1:3">
      <c r="A638" s="7" t="s">
        <v>1911</v>
      </c>
      <c r="B638" s="8" t="s">
        <v>1912</v>
      </c>
      <c r="C638" s="9" t="s">
        <v>1913</v>
      </c>
    </row>
    <row r="639" spans="1:3">
      <c r="A639" s="7" t="s">
        <v>1914</v>
      </c>
      <c r="B639" s="8" t="s">
        <v>1915</v>
      </c>
      <c r="C639" s="9" t="s">
        <v>1916</v>
      </c>
    </row>
    <row r="640" spans="1:3">
      <c r="A640" s="7" t="s">
        <v>1917</v>
      </c>
      <c r="B640" s="8" t="s">
        <v>1918</v>
      </c>
      <c r="C640" s="9" t="s">
        <v>1919</v>
      </c>
    </row>
    <row r="641" spans="1:3">
      <c r="A641" s="7" t="s">
        <v>1920</v>
      </c>
      <c r="B641" s="8" t="s">
        <v>1921</v>
      </c>
      <c r="C641" s="9" t="s">
        <v>1922</v>
      </c>
    </row>
    <row r="642" spans="1:3">
      <c r="A642" s="7" t="s">
        <v>1923</v>
      </c>
      <c r="B642" s="8" t="s">
        <v>1924</v>
      </c>
      <c r="C642" s="9" t="s">
        <v>1925</v>
      </c>
    </row>
    <row r="643" spans="1:3">
      <c r="A643" s="7" t="s">
        <v>1926</v>
      </c>
      <c r="B643" s="8" t="s">
        <v>1927</v>
      </c>
      <c r="C643" s="9" t="s">
        <v>1928</v>
      </c>
    </row>
    <row r="644" spans="1:3">
      <c r="A644" s="7" t="s">
        <v>1929</v>
      </c>
      <c r="B644" s="8" t="s">
        <v>1930</v>
      </c>
      <c r="C644" s="9" t="s">
        <v>1931</v>
      </c>
    </row>
    <row r="645" spans="1:3">
      <c r="A645" s="7" t="s">
        <v>1932</v>
      </c>
      <c r="B645" s="8" t="s">
        <v>1933</v>
      </c>
      <c r="C645" s="9" t="s">
        <v>1934</v>
      </c>
    </row>
    <row r="646" spans="1:3">
      <c r="A646" s="7" t="s">
        <v>1935</v>
      </c>
      <c r="B646" s="8" t="s">
        <v>1936</v>
      </c>
      <c r="C646" s="9" t="s">
        <v>1937</v>
      </c>
    </row>
    <row r="647" spans="1:3">
      <c r="A647" s="7" t="s">
        <v>1938</v>
      </c>
      <c r="B647" s="8" t="s">
        <v>1939</v>
      </c>
      <c r="C647" s="9" t="s">
        <v>1940</v>
      </c>
    </row>
    <row r="648" spans="1:3">
      <c r="A648" s="7" t="s">
        <v>1941</v>
      </c>
      <c r="B648" s="8" t="s">
        <v>1942</v>
      </c>
      <c r="C648" s="9" t="s">
        <v>1943</v>
      </c>
    </row>
    <row r="649" spans="1:3">
      <c r="A649" s="7" t="s">
        <v>1944</v>
      </c>
      <c r="B649" s="8" t="s">
        <v>1945</v>
      </c>
      <c r="C649" s="9" t="s">
        <v>1946</v>
      </c>
    </row>
    <row r="650" spans="1:3">
      <c r="A650" s="7" t="s">
        <v>1947</v>
      </c>
      <c r="B650" s="8" t="s">
        <v>1948</v>
      </c>
      <c r="C650" s="9" t="s">
        <v>1949</v>
      </c>
    </row>
    <row r="651" spans="1:3">
      <c r="A651" s="7" t="s">
        <v>1950</v>
      </c>
      <c r="B651" s="8" t="s">
        <v>1951</v>
      </c>
      <c r="C651" s="9" t="s">
        <v>1952</v>
      </c>
    </row>
    <row r="652" spans="1:3">
      <c r="A652" s="7" t="s">
        <v>1953</v>
      </c>
      <c r="B652" s="8" t="s">
        <v>1954</v>
      </c>
      <c r="C652" s="9" t="s">
        <v>1955</v>
      </c>
    </row>
    <row r="653" spans="1:3">
      <c r="A653" s="7" t="s">
        <v>1956</v>
      </c>
      <c r="B653" s="8" t="s">
        <v>1957</v>
      </c>
      <c r="C653" s="9" t="s">
        <v>1958</v>
      </c>
    </row>
    <row r="654" spans="1:3">
      <c r="A654" s="7" t="s">
        <v>1959</v>
      </c>
      <c r="B654" s="8" t="s">
        <v>1960</v>
      </c>
      <c r="C654" s="9" t="s">
        <v>1961</v>
      </c>
    </row>
    <row r="655" spans="1:3">
      <c r="A655" s="7" t="s">
        <v>1962</v>
      </c>
      <c r="B655" s="8" t="s">
        <v>1963</v>
      </c>
      <c r="C655" s="9" t="s">
        <v>1964</v>
      </c>
    </row>
    <row r="656" spans="1:3">
      <c r="A656" s="7" t="s">
        <v>1965</v>
      </c>
      <c r="B656" s="8" t="s">
        <v>1966</v>
      </c>
      <c r="C656" s="9" t="s">
        <v>1967</v>
      </c>
    </row>
    <row r="657" spans="1:3">
      <c r="A657" s="7" t="s">
        <v>1968</v>
      </c>
      <c r="B657" s="8" t="s">
        <v>1969</v>
      </c>
      <c r="C657" s="9" t="s">
        <v>1970</v>
      </c>
    </row>
    <row r="658" spans="1:3">
      <c r="A658" s="7" t="s">
        <v>1971</v>
      </c>
      <c r="B658" s="8" t="s">
        <v>1972</v>
      </c>
      <c r="C658" s="9" t="s">
        <v>1973</v>
      </c>
    </row>
    <row r="659" spans="1:3">
      <c r="A659" s="7" t="s">
        <v>1974</v>
      </c>
      <c r="B659" s="8" t="s">
        <v>1975</v>
      </c>
      <c r="C659" s="9" t="s">
        <v>1976</v>
      </c>
    </row>
    <row r="660" spans="1:3">
      <c r="A660" s="7" t="s">
        <v>1977</v>
      </c>
      <c r="B660" s="8" t="s">
        <v>1978</v>
      </c>
      <c r="C660" s="9" t="s">
        <v>1979</v>
      </c>
    </row>
    <row r="661" spans="1:3">
      <c r="A661" s="7" t="s">
        <v>1980</v>
      </c>
      <c r="B661" s="8" t="s">
        <v>1981</v>
      </c>
      <c r="C661" s="9" t="s">
        <v>1982</v>
      </c>
    </row>
    <row r="662" spans="1:3">
      <c r="A662" s="7" t="s">
        <v>1983</v>
      </c>
      <c r="B662" s="8" t="s">
        <v>1984</v>
      </c>
      <c r="C662" s="9" t="s">
        <v>1985</v>
      </c>
    </row>
    <row r="663" spans="1:3">
      <c r="A663" s="7" t="s">
        <v>1986</v>
      </c>
      <c r="B663" s="8" t="s">
        <v>1987</v>
      </c>
      <c r="C663" s="9" t="s">
        <v>1988</v>
      </c>
    </row>
    <row r="664" spans="1:3">
      <c r="A664" s="7" t="s">
        <v>1989</v>
      </c>
      <c r="B664" s="8" t="s">
        <v>1990</v>
      </c>
      <c r="C664" s="9" t="s">
        <v>1991</v>
      </c>
    </row>
    <row r="665" spans="1:3">
      <c r="A665" s="7" t="s">
        <v>1992</v>
      </c>
      <c r="B665" s="8" t="s">
        <v>1993</v>
      </c>
      <c r="C665" s="9" t="s">
        <v>1994</v>
      </c>
    </row>
    <row r="666" spans="1:3">
      <c r="A666" s="7" t="s">
        <v>1995</v>
      </c>
      <c r="B666" s="8" t="s">
        <v>1996</v>
      </c>
      <c r="C666" s="9" t="s">
        <v>1997</v>
      </c>
    </row>
    <row r="667" spans="1:3">
      <c r="A667" s="7" t="s">
        <v>1998</v>
      </c>
      <c r="B667" s="8" t="s">
        <v>1999</v>
      </c>
      <c r="C667" s="9" t="s">
        <v>2000</v>
      </c>
    </row>
    <row r="668" spans="1:3">
      <c r="A668" s="7" t="s">
        <v>2001</v>
      </c>
      <c r="B668" s="8" t="s">
        <v>2002</v>
      </c>
      <c r="C668" s="9" t="s">
        <v>2003</v>
      </c>
    </row>
    <row r="669" spans="1:3">
      <c r="A669" s="7" t="s">
        <v>2004</v>
      </c>
      <c r="B669" s="8" t="s">
        <v>2005</v>
      </c>
      <c r="C669" s="9" t="s">
        <v>2006</v>
      </c>
    </row>
    <row r="670" spans="1:3">
      <c r="A670" s="7" t="s">
        <v>2007</v>
      </c>
      <c r="B670" s="8" t="s">
        <v>2008</v>
      </c>
      <c r="C670" s="9" t="s">
        <v>2009</v>
      </c>
    </row>
    <row r="671" spans="1:3">
      <c r="A671" s="7" t="s">
        <v>2010</v>
      </c>
      <c r="B671" s="8" t="s">
        <v>2011</v>
      </c>
      <c r="C671" s="9" t="s">
        <v>2012</v>
      </c>
    </row>
    <row r="672" spans="1:3">
      <c r="A672" s="7" t="s">
        <v>2013</v>
      </c>
      <c r="B672" s="8" t="s">
        <v>2014</v>
      </c>
      <c r="C672" s="9" t="s">
        <v>2015</v>
      </c>
    </row>
    <row r="673" spans="1:3">
      <c r="A673" s="7" t="s">
        <v>2016</v>
      </c>
      <c r="B673" s="8" t="s">
        <v>2017</v>
      </c>
      <c r="C673" s="9" t="s">
        <v>2018</v>
      </c>
    </row>
    <row r="674" spans="1:3">
      <c r="A674" s="7" t="s">
        <v>2019</v>
      </c>
      <c r="B674" s="8" t="s">
        <v>2020</v>
      </c>
      <c r="C674" s="9" t="s">
        <v>2021</v>
      </c>
    </row>
    <row r="675" spans="1:3">
      <c r="A675" s="7" t="s">
        <v>2022</v>
      </c>
      <c r="B675" s="8" t="s">
        <v>2023</v>
      </c>
      <c r="C675" s="9" t="s">
        <v>2024</v>
      </c>
    </row>
    <row r="676" spans="1:3">
      <c r="A676" s="7" t="s">
        <v>2025</v>
      </c>
      <c r="B676" s="8" t="s">
        <v>2026</v>
      </c>
      <c r="C676" s="9" t="s">
        <v>2027</v>
      </c>
    </row>
    <row r="677" spans="1:3">
      <c r="A677" s="7" t="s">
        <v>2028</v>
      </c>
      <c r="B677" s="8" t="s">
        <v>2029</v>
      </c>
      <c r="C677" s="9" t="s">
        <v>2030</v>
      </c>
    </row>
    <row r="678" spans="1:3">
      <c r="A678" s="7" t="s">
        <v>2031</v>
      </c>
      <c r="B678" s="8" t="s">
        <v>2032</v>
      </c>
      <c r="C678" s="9" t="s">
        <v>2033</v>
      </c>
    </row>
    <row r="679" spans="1:3">
      <c r="A679" s="7" t="s">
        <v>2034</v>
      </c>
      <c r="B679" s="8" t="s">
        <v>2035</v>
      </c>
      <c r="C679" s="9" t="s">
        <v>2036</v>
      </c>
    </row>
    <row r="680" spans="1:3">
      <c r="A680" s="7" t="s">
        <v>2037</v>
      </c>
      <c r="B680" s="8" t="s">
        <v>2038</v>
      </c>
      <c r="C680" s="9" t="s">
        <v>2039</v>
      </c>
    </row>
    <row r="681" spans="1:3">
      <c r="A681" s="7" t="s">
        <v>2040</v>
      </c>
      <c r="B681" s="8" t="s">
        <v>2041</v>
      </c>
      <c r="C681" s="9" t="s">
        <v>2042</v>
      </c>
    </row>
    <row r="682" spans="1:3">
      <c r="A682" s="7" t="s">
        <v>2043</v>
      </c>
      <c r="B682" s="8" t="s">
        <v>2044</v>
      </c>
      <c r="C682" s="9" t="s">
        <v>2045</v>
      </c>
    </row>
    <row r="683" spans="1:3">
      <c r="A683" s="7" t="s">
        <v>2046</v>
      </c>
      <c r="B683" s="8" t="s">
        <v>2047</v>
      </c>
      <c r="C683" s="9" t="s">
        <v>2048</v>
      </c>
    </row>
    <row r="684" spans="1:3">
      <c r="A684" s="7" t="s">
        <v>2049</v>
      </c>
      <c r="B684" s="8" t="s">
        <v>2050</v>
      </c>
      <c r="C684" s="9" t="s">
        <v>2051</v>
      </c>
    </row>
    <row r="685" spans="1:3">
      <c r="A685" s="7" t="s">
        <v>2052</v>
      </c>
      <c r="B685" s="8" t="s">
        <v>2053</v>
      </c>
      <c r="C685" s="9" t="s">
        <v>2054</v>
      </c>
    </row>
    <row r="686" spans="1:3">
      <c r="A686" s="7" t="s">
        <v>2055</v>
      </c>
      <c r="B686" s="8" t="s">
        <v>2056</v>
      </c>
      <c r="C686" s="9" t="s">
        <v>2057</v>
      </c>
    </row>
    <row r="687" spans="1:3">
      <c r="A687" s="7" t="s">
        <v>2058</v>
      </c>
      <c r="B687" s="8" t="s">
        <v>2059</v>
      </c>
      <c r="C687" s="9" t="s">
        <v>2060</v>
      </c>
    </row>
    <row r="688" spans="1:3">
      <c r="A688" s="7" t="s">
        <v>2061</v>
      </c>
      <c r="B688" s="8" t="s">
        <v>2062</v>
      </c>
      <c r="C688" s="9" t="s">
        <v>2063</v>
      </c>
    </row>
    <row r="689" spans="1:3">
      <c r="A689" s="7" t="s">
        <v>2064</v>
      </c>
      <c r="B689" s="8" t="s">
        <v>2065</v>
      </c>
      <c r="C689" s="9" t="s">
        <v>2066</v>
      </c>
    </row>
    <row r="690" spans="1:3">
      <c r="A690" s="7" t="s">
        <v>2067</v>
      </c>
      <c r="B690" s="8" t="s">
        <v>2068</v>
      </c>
      <c r="C690" s="9" t="s">
        <v>2069</v>
      </c>
    </row>
    <row r="691" spans="1:3">
      <c r="A691" s="7" t="s">
        <v>2070</v>
      </c>
      <c r="B691" s="8" t="s">
        <v>2071</v>
      </c>
      <c r="C691" s="9" t="s">
        <v>2072</v>
      </c>
    </row>
    <row r="692" spans="1:3">
      <c r="A692" s="7" t="s">
        <v>2073</v>
      </c>
      <c r="B692" s="8" t="s">
        <v>2074</v>
      </c>
      <c r="C692" s="9" t="s">
        <v>2075</v>
      </c>
    </row>
    <row r="693" spans="1:3">
      <c r="A693" s="7" t="s">
        <v>2076</v>
      </c>
      <c r="B693" s="8" t="s">
        <v>2077</v>
      </c>
      <c r="C693" s="9" t="s">
        <v>2078</v>
      </c>
    </row>
    <row r="694" spans="1:3">
      <c r="A694" s="7" t="s">
        <v>2079</v>
      </c>
      <c r="B694" s="8" t="s">
        <v>2080</v>
      </c>
      <c r="C694" s="9" t="s">
        <v>2081</v>
      </c>
    </row>
    <row r="695" spans="1:3">
      <c r="A695" s="7" t="s">
        <v>2082</v>
      </c>
      <c r="B695" s="8" t="s">
        <v>2083</v>
      </c>
      <c r="C695" s="9" t="s">
        <v>2084</v>
      </c>
    </row>
    <row r="696" spans="1:3">
      <c r="A696" s="7" t="s">
        <v>2085</v>
      </c>
      <c r="B696" s="8" t="s">
        <v>2086</v>
      </c>
      <c r="C696" s="9" t="s">
        <v>2087</v>
      </c>
    </row>
    <row r="697" spans="1:3">
      <c r="A697" s="7" t="s">
        <v>2088</v>
      </c>
      <c r="B697" s="8" t="s">
        <v>2089</v>
      </c>
      <c r="C697" s="9" t="s">
        <v>2090</v>
      </c>
    </row>
    <row r="698" spans="1:3">
      <c r="A698" s="7" t="s">
        <v>2091</v>
      </c>
      <c r="B698" s="8" t="s">
        <v>2092</v>
      </c>
      <c r="C698" s="9" t="s">
        <v>2093</v>
      </c>
    </row>
    <row r="699" spans="1:3">
      <c r="A699" s="7" t="s">
        <v>2094</v>
      </c>
      <c r="B699" s="8" t="s">
        <v>2095</v>
      </c>
      <c r="C699" s="9" t="s">
        <v>2096</v>
      </c>
    </row>
    <row r="700" spans="1:3">
      <c r="A700" s="7" t="s">
        <v>2097</v>
      </c>
      <c r="B700" s="8" t="s">
        <v>2098</v>
      </c>
      <c r="C700" s="9" t="s">
        <v>2099</v>
      </c>
    </row>
    <row r="701" spans="1:3">
      <c r="A701" s="7" t="s">
        <v>2100</v>
      </c>
      <c r="B701" s="8" t="s">
        <v>2101</v>
      </c>
      <c r="C701" s="9" t="s">
        <v>2102</v>
      </c>
    </row>
    <row r="702" spans="1:3">
      <c r="A702" s="7" t="s">
        <v>2103</v>
      </c>
      <c r="B702" s="8" t="s">
        <v>2104</v>
      </c>
      <c r="C702" s="9" t="s">
        <v>2105</v>
      </c>
    </row>
    <row r="703" spans="1:3">
      <c r="A703" s="7" t="s">
        <v>2106</v>
      </c>
      <c r="B703" s="8" t="s">
        <v>2107</v>
      </c>
      <c r="C703" s="9" t="s">
        <v>2108</v>
      </c>
    </row>
    <row r="704" spans="1:3">
      <c r="A704" s="7" t="s">
        <v>2109</v>
      </c>
      <c r="B704" s="8" t="s">
        <v>2110</v>
      </c>
      <c r="C704" s="9" t="s">
        <v>2111</v>
      </c>
    </row>
    <row r="705" spans="1:3">
      <c r="A705" s="7" t="s">
        <v>2112</v>
      </c>
      <c r="B705" s="8" t="s">
        <v>2113</v>
      </c>
      <c r="C705" s="9" t="s">
        <v>2114</v>
      </c>
    </row>
    <row r="706" spans="1:3">
      <c r="A706" s="7" t="s">
        <v>2115</v>
      </c>
      <c r="B706" s="8" t="s">
        <v>2116</v>
      </c>
      <c r="C706" s="9" t="s">
        <v>2117</v>
      </c>
    </row>
    <row r="707" spans="1:3">
      <c r="A707" s="7" t="s">
        <v>2118</v>
      </c>
      <c r="B707" s="8" t="s">
        <v>2119</v>
      </c>
      <c r="C707" s="9" t="s">
        <v>2120</v>
      </c>
    </row>
    <row r="708" spans="1:3">
      <c r="A708" s="7" t="s">
        <v>2121</v>
      </c>
      <c r="B708" s="8" t="s">
        <v>2122</v>
      </c>
      <c r="C708" s="9" t="s">
        <v>2123</v>
      </c>
    </row>
    <row r="709" spans="1:3">
      <c r="A709" s="7" t="s">
        <v>2124</v>
      </c>
      <c r="B709" s="8" t="s">
        <v>2125</v>
      </c>
      <c r="C709" s="9" t="s">
        <v>2126</v>
      </c>
    </row>
    <row r="710" spans="1:3">
      <c r="A710" s="7" t="s">
        <v>2127</v>
      </c>
      <c r="B710" s="8" t="s">
        <v>2128</v>
      </c>
      <c r="C710" s="9" t="s">
        <v>2129</v>
      </c>
    </row>
    <row r="711" spans="1:3">
      <c r="A711" s="7" t="s">
        <v>2130</v>
      </c>
      <c r="B711" s="8" t="s">
        <v>2131</v>
      </c>
      <c r="C711" s="9" t="s">
        <v>2132</v>
      </c>
    </row>
    <row r="712" spans="1:3">
      <c r="A712" s="7" t="s">
        <v>2133</v>
      </c>
      <c r="B712" s="8" t="s">
        <v>2134</v>
      </c>
      <c r="C712" s="9" t="s">
        <v>2135</v>
      </c>
    </row>
    <row r="713" spans="1:3">
      <c r="A713" s="7" t="s">
        <v>2136</v>
      </c>
      <c r="B713" s="8" t="s">
        <v>2137</v>
      </c>
      <c r="C713" s="9" t="s">
        <v>2138</v>
      </c>
    </row>
    <row r="714" spans="1:3">
      <c r="A714" s="7" t="s">
        <v>2139</v>
      </c>
      <c r="B714" s="8" t="s">
        <v>2140</v>
      </c>
      <c r="C714" s="9" t="s">
        <v>2141</v>
      </c>
    </row>
    <row r="715" spans="1:3">
      <c r="A715" s="7" t="s">
        <v>2142</v>
      </c>
      <c r="B715" s="8" t="s">
        <v>2143</v>
      </c>
      <c r="C715" s="9" t="s">
        <v>2144</v>
      </c>
    </row>
    <row r="716" spans="1:3">
      <c r="A716" s="7" t="s">
        <v>2145</v>
      </c>
      <c r="B716" s="8" t="s">
        <v>2146</v>
      </c>
      <c r="C716" s="9" t="s">
        <v>2147</v>
      </c>
    </row>
    <row r="717" spans="1:3">
      <c r="A717" s="7" t="s">
        <v>2148</v>
      </c>
      <c r="B717" s="8" t="s">
        <v>2149</v>
      </c>
      <c r="C717" s="9" t="s">
        <v>2150</v>
      </c>
    </row>
    <row r="718" spans="1:3">
      <c r="A718" s="7" t="s">
        <v>2151</v>
      </c>
      <c r="B718" s="8" t="s">
        <v>2152</v>
      </c>
      <c r="C718" s="9" t="s">
        <v>2153</v>
      </c>
    </row>
    <row r="719" spans="1:3">
      <c r="A719" s="7" t="s">
        <v>2154</v>
      </c>
      <c r="B719" s="8" t="s">
        <v>2155</v>
      </c>
      <c r="C719" s="9" t="s">
        <v>2156</v>
      </c>
    </row>
    <row r="720" spans="1:3">
      <c r="A720" s="7" t="s">
        <v>2157</v>
      </c>
      <c r="B720" s="8" t="s">
        <v>2158</v>
      </c>
      <c r="C720" s="9" t="s">
        <v>2159</v>
      </c>
    </row>
    <row r="721" spans="1:3">
      <c r="A721" s="7" t="s">
        <v>2160</v>
      </c>
      <c r="B721" s="8" t="s">
        <v>2161</v>
      </c>
      <c r="C721" s="9" t="s">
        <v>2162</v>
      </c>
    </row>
    <row r="722" spans="1:3">
      <c r="A722" s="7" t="s">
        <v>2163</v>
      </c>
      <c r="B722" s="8" t="s">
        <v>2164</v>
      </c>
      <c r="C722" s="9" t="s">
        <v>2165</v>
      </c>
    </row>
    <row r="723" spans="1:3">
      <c r="A723" s="7" t="s">
        <v>2166</v>
      </c>
      <c r="B723" s="8" t="s">
        <v>2167</v>
      </c>
      <c r="C723" s="9" t="s">
        <v>2168</v>
      </c>
    </row>
    <row r="724" spans="1:3">
      <c r="A724" s="7" t="s">
        <v>2169</v>
      </c>
      <c r="B724" s="8" t="s">
        <v>2170</v>
      </c>
      <c r="C724" s="9" t="s">
        <v>2171</v>
      </c>
    </row>
    <row r="725" spans="1:3">
      <c r="A725" s="7" t="s">
        <v>2172</v>
      </c>
      <c r="B725" s="8" t="s">
        <v>2173</v>
      </c>
      <c r="C725" s="9" t="s">
        <v>2174</v>
      </c>
    </row>
    <row r="726" spans="1:3">
      <c r="A726" s="7" t="s">
        <v>2175</v>
      </c>
      <c r="B726" s="8" t="s">
        <v>2176</v>
      </c>
      <c r="C726" s="9" t="s">
        <v>2177</v>
      </c>
    </row>
    <row r="727" spans="1:3">
      <c r="A727" s="7" t="s">
        <v>2178</v>
      </c>
      <c r="B727" s="8" t="s">
        <v>2179</v>
      </c>
      <c r="C727" s="9" t="s">
        <v>2180</v>
      </c>
    </row>
    <row r="728" spans="1:3">
      <c r="A728" s="7" t="s">
        <v>2181</v>
      </c>
      <c r="B728" s="8" t="s">
        <v>2182</v>
      </c>
      <c r="C728" s="9" t="s">
        <v>2183</v>
      </c>
    </row>
    <row r="729" spans="1:3">
      <c r="A729" s="7" t="s">
        <v>2184</v>
      </c>
      <c r="B729" s="8" t="s">
        <v>2185</v>
      </c>
      <c r="C729" s="9" t="s">
        <v>2186</v>
      </c>
    </row>
    <row r="730" spans="1:3">
      <c r="A730" s="7" t="s">
        <v>2187</v>
      </c>
      <c r="B730" s="8" t="s">
        <v>2188</v>
      </c>
      <c r="C730" s="9" t="s">
        <v>2189</v>
      </c>
    </row>
    <row r="731" spans="1:3">
      <c r="A731" s="7" t="s">
        <v>2190</v>
      </c>
      <c r="B731" s="8" t="s">
        <v>2191</v>
      </c>
      <c r="C731" s="9" t="s">
        <v>2192</v>
      </c>
    </row>
    <row r="732" spans="1:3">
      <c r="A732" s="7" t="s">
        <v>2193</v>
      </c>
      <c r="B732" s="8" t="s">
        <v>2194</v>
      </c>
      <c r="C732" s="9" t="s">
        <v>2195</v>
      </c>
    </row>
    <row r="733" spans="1:3">
      <c r="A733" s="7" t="s">
        <v>2196</v>
      </c>
      <c r="B733" s="8" t="s">
        <v>2197</v>
      </c>
      <c r="C733" s="9" t="s">
        <v>2198</v>
      </c>
    </row>
    <row r="734" spans="1:3">
      <c r="A734" s="7" t="s">
        <v>2199</v>
      </c>
      <c r="B734" s="8" t="s">
        <v>2200</v>
      </c>
      <c r="C734" s="9" t="s">
        <v>2201</v>
      </c>
    </row>
    <row r="735" spans="1:3">
      <c r="A735" s="7" t="s">
        <v>2202</v>
      </c>
      <c r="B735" s="8" t="s">
        <v>2203</v>
      </c>
      <c r="C735" s="9" t="s">
        <v>2204</v>
      </c>
    </row>
    <row r="736" spans="1:3">
      <c r="A736" s="7" t="s">
        <v>2205</v>
      </c>
      <c r="B736" s="8" t="s">
        <v>2206</v>
      </c>
      <c r="C736" s="9" t="s">
        <v>2207</v>
      </c>
    </row>
    <row r="737" spans="1:3">
      <c r="A737" s="7" t="s">
        <v>2208</v>
      </c>
      <c r="B737" s="8" t="s">
        <v>2209</v>
      </c>
      <c r="C737" s="9" t="s">
        <v>2210</v>
      </c>
    </row>
    <row r="738" spans="1:3">
      <c r="A738" s="7" t="s">
        <v>2211</v>
      </c>
      <c r="B738" s="8" t="s">
        <v>2212</v>
      </c>
      <c r="C738" s="9" t="s">
        <v>2213</v>
      </c>
    </row>
    <row r="739" spans="1:3">
      <c r="A739" s="7" t="s">
        <v>2214</v>
      </c>
      <c r="B739" s="8" t="s">
        <v>2215</v>
      </c>
      <c r="C739" s="9" t="s">
        <v>2216</v>
      </c>
    </row>
    <row r="740" spans="1:3">
      <c r="A740" s="7" t="s">
        <v>2217</v>
      </c>
      <c r="B740" s="8" t="s">
        <v>2218</v>
      </c>
      <c r="C740" s="9" t="s">
        <v>2219</v>
      </c>
    </row>
    <row r="741" spans="1:3">
      <c r="A741" s="7" t="s">
        <v>2220</v>
      </c>
      <c r="B741" s="8" t="s">
        <v>2221</v>
      </c>
      <c r="C741" s="9" t="s">
        <v>2222</v>
      </c>
    </row>
    <row r="742" spans="1:3">
      <c r="A742" s="7" t="s">
        <v>2223</v>
      </c>
      <c r="B742" s="8" t="s">
        <v>2224</v>
      </c>
      <c r="C742" s="9" t="s">
        <v>2225</v>
      </c>
    </row>
    <row r="743" spans="1:3">
      <c r="A743" s="7" t="s">
        <v>2226</v>
      </c>
      <c r="B743" s="8" t="s">
        <v>2227</v>
      </c>
      <c r="C743" s="9" t="s">
        <v>2228</v>
      </c>
    </row>
    <row r="744" spans="1:3">
      <c r="A744" s="7" t="s">
        <v>2229</v>
      </c>
      <c r="B744" s="8" t="s">
        <v>2230</v>
      </c>
      <c r="C744" s="9" t="s">
        <v>2231</v>
      </c>
    </row>
    <row r="745" spans="1:3">
      <c r="A745" s="7" t="s">
        <v>2232</v>
      </c>
      <c r="B745" s="8" t="s">
        <v>2233</v>
      </c>
      <c r="C745" s="9" t="s">
        <v>2234</v>
      </c>
    </row>
    <row r="746" spans="1:3">
      <c r="A746" s="7" t="s">
        <v>2235</v>
      </c>
      <c r="B746" s="8" t="s">
        <v>2236</v>
      </c>
      <c r="C746" s="9" t="s">
        <v>2237</v>
      </c>
    </row>
    <row r="747" spans="1:3">
      <c r="A747" s="7" t="s">
        <v>2238</v>
      </c>
      <c r="B747" s="8" t="s">
        <v>2239</v>
      </c>
      <c r="C747" s="9" t="s">
        <v>2240</v>
      </c>
    </row>
    <row r="748" spans="1:3">
      <c r="A748" s="7" t="s">
        <v>2241</v>
      </c>
      <c r="B748" s="8" t="s">
        <v>2242</v>
      </c>
      <c r="C748" s="9" t="s">
        <v>2243</v>
      </c>
    </row>
    <row r="749" spans="1:3">
      <c r="A749" s="7" t="s">
        <v>2244</v>
      </c>
      <c r="B749" s="8" t="s">
        <v>2245</v>
      </c>
      <c r="C749" s="9" t="s">
        <v>2246</v>
      </c>
    </row>
    <row r="750" spans="1:3">
      <c r="A750" s="7" t="s">
        <v>2247</v>
      </c>
      <c r="B750" s="8" t="s">
        <v>2248</v>
      </c>
      <c r="C750" s="9" t="s">
        <v>2249</v>
      </c>
    </row>
    <row r="751" spans="1:3">
      <c r="A751" s="7" t="s">
        <v>2250</v>
      </c>
      <c r="B751" s="8" t="s">
        <v>2251</v>
      </c>
      <c r="C751" s="9" t="s">
        <v>2252</v>
      </c>
    </row>
    <row r="752" spans="1:3">
      <c r="A752" s="7" t="s">
        <v>2253</v>
      </c>
      <c r="B752" s="8" t="s">
        <v>2254</v>
      </c>
      <c r="C752" s="9" t="s">
        <v>2255</v>
      </c>
    </row>
    <row r="753" spans="1:3">
      <c r="A753" s="7" t="s">
        <v>2256</v>
      </c>
      <c r="B753" s="8" t="s">
        <v>2257</v>
      </c>
      <c r="C753" s="9" t="s">
        <v>2258</v>
      </c>
    </row>
    <row r="754" spans="1:3">
      <c r="A754" s="7" t="s">
        <v>2259</v>
      </c>
      <c r="B754" s="8" t="s">
        <v>2260</v>
      </c>
      <c r="C754" s="9" t="s">
        <v>2261</v>
      </c>
    </row>
    <row r="755" spans="1:3">
      <c r="A755" s="7" t="s">
        <v>2262</v>
      </c>
      <c r="B755" s="8" t="s">
        <v>2263</v>
      </c>
      <c r="C755" s="9" t="s">
        <v>2264</v>
      </c>
    </row>
    <row r="756" spans="1:3">
      <c r="A756" s="7" t="s">
        <v>2265</v>
      </c>
      <c r="B756" s="8" t="s">
        <v>2266</v>
      </c>
      <c r="C756" s="9" t="s">
        <v>2267</v>
      </c>
    </row>
    <row r="757" spans="1:3">
      <c r="A757" s="7" t="s">
        <v>2268</v>
      </c>
      <c r="B757" s="8" t="s">
        <v>2269</v>
      </c>
      <c r="C757" s="9" t="s">
        <v>2270</v>
      </c>
    </row>
    <row r="758" spans="1:3">
      <c r="A758" s="7" t="s">
        <v>2271</v>
      </c>
      <c r="B758" s="8" t="s">
        <v>2272</v>
      </c>
      <c r="C758" s="9" t="s">
        <v>2273</v>
      </c>
    </row>
    <row r="759" spans="1:3">
      <c r="A759" s="7" t="s">
        <v>2274</v>
      </c>
      <c r="B759" s="8" t="s">
        <v>2275</v>
      </c>
      <c r="C759" s="9" t="s">
        <v>2276</v>
      </c>
    </row>
    <row r="760" spans="1:3">
      <c r="A760" s="7" t="s">
        <v>2277</v>
      </c>
      <c r="B760" s="8" t="s">
        <v>2278</v>
      </c>
      <c r="C760" s="9" t="s">
        <v>2279</v>
      </c>
    </row>
    <row r="761" spans="1:3">
      <c r="A761" s="7" t="s">
        <v>2280</v>
      </c>
      <c r="B761" s="8" t="s">
        <v>2281</v>
      </c>
      <c r="C761" s="9" t="s">
        <v>2282</v>
      </c>
    </row>
    <row r="762" spans="1:3">
      <c r="A762" s="7" t="s">
        <v>2283</v>
      </c>
      <c r="B762" s="8" t="s">
        <v>2284</v>
      </c>
      <c r="C762" s="9" t="s">
        <v>2285</v>
      </c>
    </row>
    <row r="763" spans="1:3">
      <c r="A763" s="7" t="s">
        <v>2286</v>
      </c>
      <c r="B763" s="8" t="s">
        <v>2287</v>
      </c>
      <c r="C763" s="9" t="s">
        <v>2288</v>
      </c>
    </row>
    <row r="764" spans="1:3">
      <c r="A764" s="7" t="s">
        <v>2289</v>
      </c>
      <c r="B764" s="8" t="s">
        <v>2290</v>
      </c>
      <c r="C764" s="9" t="s">
        <v>2291</v>
      </c>
    </row>
    <row r="765" spans="1:3">
      <c r="A765" s="7" t="s">
        <v>2292</v>
      </c>
      <c r="B765" s="8" t="s">
        <v>2293</v>
      </c>
      <c r="C765" s="9" t="s">
        <v>2294</v>
      </c>
    </row>
    <row r="766" spans="1:3">
      <c r="A766" s="7" t="s">
        <v>2295</v>
      </c>
      <c r="B766" s="8" t="s">
        <v>2296</v>
      </c>
      <c r="C766" s="9" t="s">
        <v>2297</v>
      </c>
    </row>
    <row r="767" spans="1:3">
      <c r="A767" s="7" t="s">
        <v>2298</v>
      </c>
      <c r="B767" s="8" t="s">
        <v>2299</v>
      </c>
      <c r="C767" s="9" t="s">
        <v>2300</v>
      </c>
    </row>
    <row r="768" spans="1:3">
      <c r="A768" s="7" t="s">
        <v>2301</v>
      </c>
      <c r="B768" s="8" t="s">
        <v>2302</v>
      </c>
      <c r="C768" s="9" t="s">
        <v>2303</v>
      </c>
    </row>
    <row r="769" spans="1:3">
      <c r="A769" s="7" t="s">
        <v>2304</v>
      </c>
      <c r="B769" s="8" t="s">
        <v>2305</v>
      </c>
      <c r="C769" s="9" t="s">
        <v>2306</v>
      </c>
    </row>
    <row r="770" spans="1:3">
      <c r="A770" s="7" t="s">
        <v>2307</v>
      </c>
      <c r="B770" s="8" t="s">
        <v>2308</v>
      </c>
      <c r="C770" s="9" t="s">
        <v>2309</v>
      </c>
    </row>
    <row r="771" spans="1:3">
      <c r="A771" s="7" t="s">
        <v>2310</v>
      </c>
      <c r="B771" s="8" t="s">
        <v>2311</v>
      </c>
      <c r="C771" s="9" t="s">
        <v>2312</v>
      </c>
    </row>
    <row r="772" spans="1:3">
      <c r="A772" s="7" t="s">
        <v>2313</v>
      </c>
      <c r="B772" s="8" t="s">
        <v>2314</v>
      </c>
      <c r="C772" s="9" t="s">
        <v>2315</v>
      </c>
    </row>
    <row r="773" spans="1:3">
      <c r="A773" s="7" t="s">
        <v>2316</v>
      </c>
      <c r="B773" s="8" t="s">
        <v>2317</v>
      </c>
      <c r="C773" s="9" t="s">
        <v>2318</v>
      </c>
    </row>
    <row r="774" spans="1:3">
      <c r="A774" s="7" t="s">
        <v>2319</v>
      </c>
      <c r="B774" s="8" t="s">
        <v>2320</v>
      </c>
      <c r="C774" s="9" t="s">
        <v>2321</v>
      </c>
    </row>
    <row r="775" spans="1:3">
      <c r="A775" s="7" t="s">
        <v>2322</v>
      </c>
      <c r="B775" s="8" t="s">
        <v>2323</v>
      </c>
      <c r="C775" s="9" t="s">
        <v>2324</v>
      </c>
    </row>
    <row r="776" spans="1:3">
      <c r="A776" s="7" t="s">
        <v>2325</v>
      </c>
      <c r="B776" s="8" t="s">
        <v>2326</v>
      </c>
      <c r="C776" s="9" t="s">
        <v>2327</v>
      </c>
    </row>
    <row r="777" spans="1:3">
      <c r="A777" s="7" t="s">
        <v>2328</v>
      </c>
      <c r="B777" s="8" t="s">
        <v>2329</v>
      </c>
      <c r="C777" s="9" t="s">
        <v>2330</v>
      </c>
    </row>
    <row r="778" spans="1:3">
      <c r="A778" s="7" t="s">
        <v>2331</v>
      </c>
      <c r="B778" s="8" t="s">
        <v>2332</v>
      </c>
      <c r="C778" s="9" t="s">
        <v>2333</v>
      </c>
    </row>
    <row r="779" spans="1:3">
      <c r="A779" s="7" t="s">
        <v>2334</v>
      </c>
      <c r="B779" s="8" t="s">
        <v>2335</v>
      </c>
      <c r="C779" s="9" t="s">
        <v>2336</v>
      </c>
    </row>
    <row r="780" spans="1:3">
      <c r="A780" s="7" t="s">
        <v>2337</v>
      </c>
      <c r="B780" s="8" t="s">
        <v>2338</v>
      </c>
      <c r="C780" s="9" t="s">
        <v>2339</v>
      </c>
    </row>
    <row r="781" spans="1:3">
      <c r="A781" s="7" t="s">
        <v>2340</v>
      </c>
      <c r="B781" s="8" t="s">
        <v>2341</v>
      </c>
      <c r="C781" s="9" t="s">
        <v>2342</v>
      </c>
    </row>
    <row r="782" spans="1:3">
      <c r="A782" s="7" t="s">
        <v>2343</v>
      </c>
      <c r="B782" s="8" t="s">
        <v>2344</v>
      </c>
      <c r="C782" s="9" t="s">
        <v>2345</v>
      </c>
    </row>
    <row r="783" spans="1:3">
      <c r="A783" s="7" t="s">
        <v>2346</v>
      </c>
      <c r="B783" s="8" t="s">
        <v>2347</v>
      </c>
      <c r="C783" s="9" t="s">
        <v>2348</v>
      </c>
    </row>
    <row r="784" spans="1:3">
      <c r="A784" s="7" t="s">
        <v>2349</v>
      </c>
      <c r="B784" s="8" t="s">
        <v>2350</v>
      </c>
      <c r="C784" s="9" t="s">
        <v>2351</v>
      </c>
    </row>
    <row r="785" spans="1:3">
      <c r="A785" s="7" t="s">
        <v>2352</v>
      </c>
      <c r="B785" s="8" t="s">
        <v>2353</v>
      </c>
      <c r="C785" s="9" t="s">
        <v>2354</v>
      </c>
    </row>
    <row r="786" spans="1:3">
      <c r="A786" s="7" t="s">
        <v>2355</v>
      </c>
      <c r="B786" s="8" t="s">
        <v>2356</v>
      </c>
      <c r="C786" s="9" t="s">
        <v>2357</v>
      </c>
    </row>
    <row r="787" spans="1:3">
      <c r="A787" s="7" t="s">
        <v>2358</v>
      </c>
      <c r="B787" s="8" t="s">
        <v>2359</v>
      </c>
      <c r="C787" s="9" t="s">
        <v>2360</v>
      </c>
    </row>
    <row r="788" spans="1:3">
      <c r="A788" s="7" t="s">
        <v>2361</v>
      </c>
      <c r="B788" s="8" t="s">
        <v>2362</v>
      </c>
      <c r="C788" s="9" t="s">
        <v>2363</v>
      </c>
    </row>
    <row r="789" spans="1:3">
      <c r="A789" s="7" t="s">
        <v>2364</v>
      </c>
      <c r="B789" s="8" t="s">
        <v>2365</v>
      </c>
      <c r="C789" s="9" t="s">
        <v>2366</v>
      </c>
    </row>
    <row r="790" spans="1:3">
      <c r="A790" s="7" t="s">
        <v>2367</v>
      </c>
      <c r="B790" s="8" t="s">
        <v>2368</v>
      </c>
      <c r="C790" s="9" t="s">
        <v>2369</v>
      </c>
    </row>
    <row r="791" spans="1:3">
      <c r="A791" s="7" t="s">
        <v>2370</v>
      </c>
      <c r="B791" s="8" t="s">
        <v>2371</v>
      </c>
      <c r="C791" s="9" t="s">
        <v>2372</v>
      </c>
    </row>
    <row r="792" spans="1:3">
      <c r="A792" s="7" t="s">
        <v>2373</v>
      </c>
      <c r="B792" s="8" t="s">
        <v>2374</v>
      </c>
      <c r="C792" s="9" t="s">
        <v>2375</v>
      </c>
    </row>
    <row r="793" spans="1:3">
      <c r="A793" s="7" t="s">
        <v>2376</v>
      </c>
      <c r="B793" s="8" t="s">
        <v>2377</v>
      </c>
      <c r="C793" s="9" t="s">
        <v>2378</v>
      </c>
    </row>
    <row r="794" spans="1:3">
      <c r="A794" s="7" t="s">
        <v>2379</v>
      </c>
      <c r="B794" s="8" t="s">
        <v>2380</v>
      </c>
      <c r="C794" s="9" t="s">
        <v>2381</v>
      </c>
    </row>
    <row r="795" spans="1:3">
      <c r="A795" s="7" t="s">
        <v>2382</v>
      </c>
      <c r="B795" s="8" t="s">
        <v>2383</v>
      </c>
      <c r="C795" s="9" t="s">
        <v>2384</v>
      </c>
    </row>
    <row r="796" spans="1:3">
      <c r="A796" s="7" t="s">
        <v>2385</v>
      </c>
      <c r="B796" s="8" t="s">
        <v>2386</v>
      </c>
      <c r="C796" s="9" t="s">
        <v>2387</v>
      </c>
    </row>
    <row r="797" spans="1:3">
      <c r="A797" s="7" t="s">
        <v>2388</v>
      </c>
      <c r="B797" s="8" t="s">
        <v>2389</v>
      </c>
      <c r="C797" s="9" t="s">
        <v>2390</v>
      </c>
    </row>
    <row r="798" spans="1:3">
      <c r="A798" s="7" t="s">
        <v>2391</v>
      </c>
      <c r="B798" s="8" t="s">
        <v>2392</v>
      </c>
      <c r="C798" s="9" t="s">
        <v>2393</v>
      </c>
    </row>
    <row r="799" spans="1:3">
      <c r="A799" s="7" t="s">
        <v>2394</v>
      </c>
      <c r="B799" s="8" t="s">
        <v>2395</v>
      </c>
      <c r="C799" s="9" t="s">
        <v>2396</v>
      </c>
    </row>
    <row r="800" spans="1:3">
      <c r="A800" s="7" t="s">
        <v>2397</v>
      </c>
      <c r="B800" s="8" t="s">
        <v>2398</v>
      </c>
      <c r="C800" s="9" t="s">
        <v>2399</v>
      </c>
    </row>
    <row r="801" spans="1:3">
      <c r="A801" s="7" t="s">
        <v>2400</v>
      </c>
      <c r="B801" s="8" t="s">
        <v>2401</v>
      </c>
      <c r="C801" s="9" t="s">
        <v>2402</v>
      </c>
    </row>
    <row r="802" spans="1:3">
      <c r="A802" s="7" t="s">
        <v>2403</v>
      </c>
      <c r="B802" s="8" t="s">
        <v>2404</v>
      </c>
      <c r="C802" s="9" t="s">
        <v>2405</v>
      </c>
    </row>
    <row r="803" spans="1:3">
      <c r="A803" s="7" t="s">
        <v>2406</v>
      </c>
      <c r="B803" s="8" t="s">
        <v>2407</v>
      </c>
      <c r="C803" s="9" t="s">
        <v>2408</v>
      </c>
    </row>
    <row r="804" spans="1:3">
      <c r="A804" s="7" t="s">
        <v>2409</v>
      </c>
      <c r="B804" s="8" t="s">
        <v>2410</v>
      </c>
      <c r="C804" s="9" t="s">
        <v>2411</v>
      </c>
    </row>
    <row r="805" spans="1:3">
      <c r="A805" s="7" t="s">
        <v>2412</v>
      </c>
      <c r="B805" s="8" t="s">
        <v>2413</v>
      </c>
      <c r="C805" s="9" t="s">
        <v>2414</v>
      </c>
    </row>
    <row r="806" spans="1:3">
      <c r="A806" s="7" t="s">
        <v>2415</v>
      </c>
      <c r="B806" s="8" t="s">
        <v>2416</v>
      </c>
      <c r="C806" s="9" t="s">
        <v>2417</v>
      </c>
    </row>
    <row r="807" spans="1:3">
      <c r="A807" s="7" t="s">
        <v>2418</v>
      </c>
      <c r="B807" s="8" t="s">
        <v>2419</v>
      </c>
      <c r="C807" s="9" t="s">
        <v>2420</v>
      </c>
    </row>
    <row r="808" spans="1:3">
      <c r="A808" s="7" t="s">
        <v>2421</v>
      </c>
      <c r="B808" s="8" t="s">
        <v>2422</v>
      </c>
      <c r="C808" s="9" t="s">
        <v>2423</v>
      </c>
    </row>
    <row r="809" spans="1:3">
      <c r="A809" s="7" t="s">
        <v>2424</v>
      </c>
      <c r="B809" s="8" t="s">
        <v>2425</v>
      </c>
      <c r="C809" s="9" t="s">
        <v>2426</v>
      </c>
    </row>
    <row r="810" spans="1:3">
      <c r="A810" s="7" t="s">
        <v>2427</v>
      </c>
      <c r="B810" s="8" t="s">
        <v>2428</v>
      </c>
      <c r="C810" s="9" t="s">
        <v>2429</v>
      </c>
    </row>
    <row r="811" spans="1:3">
      <c r="A811" s="7" t="s">
        <v>2430</v>
      </c>
      <c r="B811" s="8" t="s">
        <v>2431</v>
      </c>
      <c r="C811" s="9" t="s">
        <v>2432</v>
      </c>
    </row>
    <row r="812" spans="1:3">
      <c r="A812" s="7" t="s">
        <v>2433</v>
      </c>
      <c r="B812" s="8" t="s">
        <v>2434</v>
      </c>
      <c r="C812" s="9" t="s">
        <v>2435</v>
      </c>
    </row>
    <row r="813" spans="1:3">
      <c r="A813" s="7" t="s">
        <v>2436</v>
      </c>
      <c r="B813" s="8" t="s">
        <v>2437</v>
      </c>
      <c r="C813" s="9" t="s">
        <v>2438</v>
      </c>
    </row>
    <row r="814" spans="1:3">
      <c r="A814" s="7" t="s">
        <v>2439</v>
      </c>
      <c r="B814" s="8" t="s">
        <v>2440</v>
      </c>
      <c r="C814" s="9" t="s">
        <v>2441</v>
      </c>
    </row>
    <row r="815" spans="1:3">
      <c r="A815" s="7" t="s">
        <v>2442</v>
      </c>
      <c r="B815" s="8" t="s">
        <v>2443</v>
      </c>
      <c r="C815" s="9" t="s">
        <v>2444</v>
      </c>
    </row>
    <row r="816" spans="1:3">
      <c r="A816" s="7" t="s">
        <v>2445</v>
      </c>
      <c r="B816" s="8" t="s">
        <v>2446</v>
      </c>
      <c r="C816" s="9" t="s">
        <v>2447</v>
      </c>
    </row>
    <row r="817" spans="1:3">
      <c r="A817" s="7" t="s">
        <v>2448</v>
      </c>
      <c r="B817" s="8" t="s">
        <v>2449</v>
      </c>
      <c r="C817" s="9" t="s">
        <v>2450</v>
      </c>
    </row>
    <row r="818" spans="1:3">
      <c r="A818" s="7" t="s">
        <v>2451</v>
      </c>
      <c r="B818" s="8" t="s">
        <v>2452</v>
      </c>
      <c r="C818" s="9" t="s">
        <v>2453</v>
      </c>
    </row>
    <row r="819" spans="1:3">
      <c r="A819" s="7" t="s">
        <v>2454</v>
      </c>
      <c r="B819" s="8" t="s">
        <v>2455</v>
      </c>
      <c r="C819" s="9" t="s">
        <v>2456</v>
      </c>
    </row>
    <row r="820" spans="1:3">
      <c r="A820" s="7" t="s">
        <v>2457</v>
      </c>
      <c r="B820" s="8" t="s">
        <v>2458</v>
      </c>
      <c r="C820" s="9" t="s">
        <v>2459</v>
      </c>
    </row>
    <row r="821" spans="1:3">
      <c r="A821" s="7" t="s">
        <v>2460</v>
      </c>
      <c r="B821" s="8" t="s">
        <v>2461</v>
      </c>
      <c r="C821" s="9" t="s">
        <v>2462</v>
      </c>
    </row>
    <row r="822" spans="1:3">
      <c r="A822" s="7" t="s">
        <v>2463</v>
      </c>
      <c r="B822" s="8" t="s">
        <v>2464</v>
      </c>
      <c r="C822" s="9" t="s">
        <v>2465</v>
      </c>
    </row>
    <row r="823" spans="1:3">
      <c r="A823" s="7" t="s">
        <v>2466</v>
      </c>
      <c r="B823" s="8" t="s">
        <v>2467</v>
      </c>
      <c r="C823" s="9" t="s">
        <v>2468</v>
      </c>
    </row>
    <row r="824" spans="1:3">
      <c r="A824" s="7" t="s">
        <v>2469</v>
      </c>
      <c r="B824" s="8" t="s">
        <v>2470</v>
      </c>
      <c r="C824" s="9" t="s">
        <v>2471</v>
      </c>
    </row>
    <row r="825" spans="1:3">
      <c r="A825" s="7" t="s">
        <v>2472</v>
      </c>
      <c r="B825" s="8" t="s">
        <v>2473</v>
      </c>
      <c r="C825" s="9" t="s">
        <v>2474</v>
      </c>
    </row>
    <row r="826" spans="1:3">
      <c r="A826" s="7" t="s">
        <v>2475</v>
      </c>
      <c r="B826" s="8" t="s">
        <v>2476</v>
      </c>
      <c r="C826" s="9" t="s">
        <v>2477</v>
      </c>
    </row>
    <row r="827" spans="1:3">
      <c r="A827" s="7" t="s">
        <v>2478</v>
      </c>
      <c r="B827" s="8" t="s">
        <v>2479</v>
      </c>
      <c r="C827" s="9" t="s">
        <v>2480</v>
      </c>
    </row>
    <row r="828" spans="1:3">
      <c r="A828" s="7" t="s">
        <v>2481</v>
      </c>
      <c r="B828" s="8" t="s">
        <v>2482</v>
      </c>
      <c r="C828" s="9" t="s">
        <v>2483</v>
      </c>
    </row>
    <row r="829" spans="1:3">
      <c r="A829" s="7" t="s">
        <v>2484</v>
      </c>
      <c r="B829" s="8" t="s">
        <v>2485</v>
      </c>
      <c r="C829" s="9" t="s">
        <v>2486</v>
      </c>
    </row>
    <row r="830" spans="1:3">
      <c r="A830" s="7" t="s">
        <v>2487</v>
      </c>
      <c r="B830" s="8" t="s">
        <v>2488</v>
      </c>
      <c r="C830" s="9" t="s">
        <v>2489</v>
      </c>
    </row>
    <row r="831" spans="1:3">
      <c r="A831" s="7" t="s">
        <v>2490</v>
      </c>
      <c r="B831" s="8" t="s">
        <v>2491</v>
      </c>
      <c r="C831" s="9" t="s">
        <v>2492</v>
      </c>
    </row>
    <row r="832" spans="1:3">
      <c r="A832" s="7" t="s">
        <v>2493</v>
      </c>
      <c r="B832" s="8" t="s">
        <v>2494</v>
      </c>
      <c r="C832" s="9" t="s">
        <v>2495</v>
      </c>
    </row>
    <row r="833" spans="1:3">
      <c r="A833" s="7" t="s">
        <v>2496</v>
      </c>
      <c r="B833" s="8" t="s">
        <v>2497</v>
      </c>
      <c r="C833" s="9" t="s">
        <v>2498</v>
      </c>
    </row>
    <row r="834" spans="1:3">
      <c r="A834" s="7" t="s">
        <v>2499</v>
      </c>
      <c r="B834" s="8" t="s">
        <v>2500</v>
      </c>
      <c r="C834" s="9" t="s">
        <v>2501</v>
      </c>
    </row>
    <row r="835" spans="1:3">
      <c r="A835" s="7" t="s">
        <v>2502</v>
      </c>
      <c r="B835" s="8" t="s">
        <v>2503</v>
      </c>
      <c r="C835" s="9" t="s">
        <v>2504</v>
      </c>
    </row>
    <row r="836" spans="1:3">
      <c r="A836" s="7" t="s">
        <v>2505</v>
      </c>
      <c r="B836" s="8" t="s">
        <v>2506</v>
      </c>
      <c r="C836" s="9" t="s">
        <v>2507</v>
      </c>
    </row>
    <row r="837" spans="1:3">
      <c r="A837" s="7" t="s">
        <v>2508</v>
      </c>
      <c r="B837" s="8" t="s">
        <v>2509</v>
      </c>
      <c r="C837" s="9" t="s">
        <v>2510</v>
      </c>
    </row>
    <row r="838" spans="1:3">
      <c r="A838" s="7" t="s">
        <v>2511</v>
      </c>
      <c r="B838" s="8" t="s">
        <v>2512</v>
      </c>
      <c r="C838" s="9" t="s">
        <v>2513</v>
      </c>
    </row>
    <row r="839" spans="1:3">
      <c r="A839" s="7" t="s">
        <v>2514</v>
      </c>
      <c r="B839" s="8" t="s">
        <v>2515</v>
      </c>
      <c r="C839" s="9" t="s">
        <v>2516</v>
      </c>
    </row>
    <row r="840" spans="1:3">
      <c r="A840" s="7" t="s">
        <v>2517</v>
      </c>
      <c r="B840" s="8" t="s">
        <v>2518</v>
      </c>
      <c r="C840" s="9" t="s">
        <v>2519</v>
      </c>
    </row>
    <row r="841" spans="1:3">
      <c r="A841" s="7" t="s">
        <v>2520</v>
      </c>
      <c r="B841" s="8" t="s">
        <v>2521</v>
      </c>
      <c r="C841" s="9" t="s">
        <v>2522</v>
      </c>
    </row>
    <row r="842" spans="1:3">
      <c r="A842" s="7" t="s">
        <v>2523</v>
      </c>
      <c r="B842" s="8" t="s">
        <v>2524</v>
      </c>
      <c r="C842" s="9" t="s">
        <v>2525</v>
      </c>
    </row>
    <row r="843" spans="1:3">
      <c r="A843" s="7" t="s">
        <v>2526</v>
      </c>
      <c r="B843" s="8" t="s">
        <v>2527</v>
      </c>
      <c r="C843" s="9" t="s">
        <v>2528</v>
      </c>
    </row>
    <row r="844" spans="1:3">
      <c r="A844" s="7" t="s">
        <v>2529</v>
      </c>
      <c r="B844" s="8" t="s">
        <v>2530</v>
      </c>
      <c r="C844" s="9" t="s">
        <v>2531</v>
      </c>
    </row>
    <row r="845" spans="1:3">
      <c r="A845" s="7" t="s">
        <v>2532</v>
      </c>
      <c r="B845" s="8" t="s">
        <v>2533</v>
      </c>
      <c r="C845" s="9" t="s">
        <v>2534</v>
      </c>
    </row>
    <row r="846" spans="1:3">
      <c r="A846" s="7" t="s">
        <v>2535</v>
      </c>
      <c r="B846" s="8" t="s">
        <v>2536</v>
      </c>
      <c r="C846" s="9" t="s">
        <v>2537</v>
      </c>
    </row>
    <row r="847" spans="1:3">
      <c r="A847" s="7" t="s">
        <v>2538</v>
      </c>
      <c r="B847" s="8" t="s">
        <v>2539</v>
      </c>
      <c r="C847" s="9" t="s">
        <v>2540</v>
      </c>
    </row>
    <row r="848" spans="1:3">
      <c r="A848" s="7" t="s">
        <v>2541</v>
      </c>
      <c r="B848" s="8" t="s">
        <v>2542</v>
      </c>
      <c r="C848" s="9" t="s">
        <v>2543</v>
      </c>
    </row>
    <row r="849" spans="1:3">
      <c r="A849" s="7" t="s">
        <v>2544</v>
      </c>
      <c r="B849" s="8" t="s">
        <v>2545</v>
      </c>
      <c r="C849" s="9" t="s">
        <v>2546</v>
      </c>
    </row>
    <row r="850" spans="1:3">
      <c r="A850" s="7" t="s">
        <v>2547</v>
      </c>
      <c r="B850" s="8" t="s">
        <v>2548</v>
      </c>
      <c r="C850" s="9" t="s">
        <v>2549</v>
      </c>
    </row>
    <row r="851" spans="1:3">
      <c r="A851" s="7" t="s">
        <v>2550</v>
      </c>
      <c r="B851" s="8" t="s">
        <v>2551</v>
      </c>
      <c r="C851" s="9" t="s">
        <v>2552</v>
      </c>
    </row>
    <row r="852" spans="1:3">
      <c r="A852" s="7" t="s">
        <v>2553</v>
      </c>
      <c r="B852" s="8" t="s">
        <v>2554</v>
      </c>
      <c r="C852" s="9" t="s">
        <v>2555</v>
      </c>
    </row>
    <row r="853" spans="1:3">
      <c r="A853" s="7" t="s">
        <v>2556</v>
      </c>
      <c r="B853" s="8" t="s">
        <v>2557</v>
      </c>
      <c r="C853" s="9" t="s">
        <v>2558</v>
      </c>
    </row>
    <row r="854" spans="1:3">
      <c r="A854" s="7" t="s">
        <v>2559</v>
      </c>
      <c r="B854" s="8" t="s">
        <v>2560</v>
      </c>
      <c r="C854" s="9" t="s">
        <v>2561</v>
      </c>
    </row>
    <row r="855" spans="1:3">
      <c r="A855" s="7" t="s">
        <v>2562</v>
      </c>
      <c r="B855" s="8" t="s">
        <v>2563</v>
      </c>
      <c r="C855" s="9" t="s">
        <v>2564</v>
      </c>
    </row>
    <row r="856" spans="1:3">
      <c r="A856" s="7" t="s">
        <v>2565</v>
      </c>
      <c r="B856" s="8" t="s">
        <v>2566</v>
      </c>
      <c r="C856" s="9" t="s">
        <v>2567</v>
      </c>
    </row>
    <row r="857" spans="1:3">
      <c r="A857" s="7" t="s">
        <v>2568</v>
      </c>
      <c r="B857" s="8" t="s">
        <v>2569</v>
      </c>
      <c r="C857" s="9" t="s">
        <v>2570</v>
      </c>
    </row>
    <row r="858" spans="1:3">
      <c r="A858" s="7" t="s">
        <v>2571</v>
      </c>
      <c r="B858" s="8" t="s">
        <v>2572</v>
      </c>
      <c r="C858" s="9" t="s">
        <v>2573</v>
      </c>
    </row>
    <row r="859" spans="1:3">
      <c r="A859" s="7" t="s">
        <v>2574</v>
      </c>
      <c r="B859" s="8" t="s">
        <v>2575</v>
      </c>
      <c r="C859" s="9" t="s">
        <v>2576</v>
      </c>
    </row>
    <row r="860" spans="1:3">
      <c r="A860" s="7" t="s">
        <v>2577</v>
      </c>
      <c r="B860" s="8" t="s">
        <v>2578</v>
      </c>
      <c r="C860" s="9" t="s">
        <v>2579</v>
      </c>
    </row>
    <row r="861" spans="1:3">
      <c r="A861" s="7" t="s">
        <v>2580</v>
      </c>
      <c r="B861" s="8" t="s">
        <v>2581</v>
      </c>
      <c r="C861" s="9" t="s">
        <v>2582</v>
      </c>
    </row>
    <row r="862" spans="1:3">
      <c r="A862" s="7" t="s">
        <v>2583</v>
      </c>
      <c r="B862" s="8" t="s">
        <v>2584</v>
      </c>
      <c r="C862" s="9" t="s">
        <v>2585</v>
      </c>
    </row>
    <row r="863" spans="1:3">
      <c r="A863" s="7" t="s">
        <v>2586</v>
      </c>
      <c r="B863" s="8" t="s">
        <v>2587</v>
      </c>
      <c r="C863" s="9" t="s">
        <v>2588</v>
      </c>
    </row>
    <row r="864" spans="1:3">
      <c r="A864" s="7" t="s">
        <v>2589</v>
      </c>
      <c r="B864" s="8" t="s">
        <v>2590</v>
      </c>
      <c r="C864" s="9" t="s">
        <v>2591</v>
      </c>
    </row>
    <row r="865" spans="1:3">
      <c r="A865" s="7" t="s">
        <v>2592</v>
      </c>
      <c r="B865" s="8" t="s">
        <v>2593</v>
      </c>
      <c r="C865" s="9" t="s">
        <v>2594</v>
      </c>
    </row>
    <row r="866" spans="1:3">
      <c r="A866" s="7" t="s">
        <v>2595</v>
      </c>
      <c r="B866" s="8" t="s">
        <v>2596</v>
      </c>
      <c r="C866" s="9" t="s">
        <v>2597</v>
      </c>
    </row>
    <row r="867" spans="1:3">
      <c r="A867" s="7" t="s">
        <v>2598</v>
      </c>
      <c r="B867" s="8" t="s">
        <v>2599</v>
      </c>
      <c r="C867" s="9" t="s">
        <v>2600</v>
      </c>
    </row>
    <row r="868" spans="1:3">
      <c r="A868" s="7" t="s">
        <v>2601</v>
      </c>
      <c r="B868" s="8" t="s">
        <v>2602</v>
      </c>
      <c r="C868" s="9" t="s">
        <v>2603</v>
      </c>
    </row>
    <row r="869" spans="1:3">
      <c r="A869" s="7" t="s">
        <v>2604</v>
      </c>
      <c r="B869" s="8" t="s">
        <v>2605</v>
      </c>
      <c r="C869" s="9" t="s">
        <v>2606</v>
      </c>
    </row>
    <row r="870" spans="1:3">
      <c r="A870" s="7" t="s">
        <v>2607</v>
      </c>
      <c r="B870" s="8" t="s">
        <v>2608</v>
      </c>
      <c r="C870" s="9" t="s">
        <v>2609</v>
      </c>
    </row>
    <row r="871" spans="1:3">
      <c r="A871" s="7" t="s">
        <v>2610</v>
      </c>
      <c r="B871" s="8" t="s">
        <v>2611</v>
      </c>
      <c r="C871" s="9" t="s">
        <v>2612</v>
      </c>
    </row>
    <row r="872" spans="1:3">
      <c r="A872" s="7" t="s">
        <v>2613</v>
      </c>
      <c r="B872" s="8" t="s">
        <v>2614</v>
      </c>
      <c r="C872" s="9" t="s">
        <v>2615</v>
      </c>
    </row>
    <row r="873" spans="1:3">
      <c r="A873" s="7" t="s">
        <v>2616</v>
      </c>
      <c r="B873" s="8" t="s">
        <v>2617</v>
      </c>
      <c r="C873" s="9" t="s">
        <v>2618</v>
      </c>
    </row>
    <row r="874" spans="1:3">
      <c r="A874" s="7" t="s">
        <v>2619</v>
      </c>
      <c r="B874" s="8" t="s">
        <v>2620</v>
      </c>
      <c r="C874" s="9" t="s">
        <v>2621</v>
      </c>
    </row>
    <row r="875" spans="1:3">
      <c r="A875" s="7" t="s">
        <v>2622</v>
      </c>
      <c r="B875" s="8" t="s">
        <v>2623</v>
      </c>
      <c r="C875" s="9" t="s">
        <v>2624</v>
      </c>
    </row>
    <row r="876" spans="1:3">
      <c r="A876" s="7" t="s">
        <v>2625</v>
      </c>
      <c r="B876" s="8" t="s">
        <v>2626</v>
      </c>
      <c r="C876" s="9" t="s">
        <v>2627</v>
      </c>
    </row>
    <row r="877" spans="1:3">
      <c r="A877" s="7" t="s">
        <v>2628</v>
      </c>
      <c r="B877" s="8" t="s">
        <v>2629</v>
      </c>
      <c r="C877" s="9" t="s">
        <v>2630</v>
      </c>
    </row>
    <row r="878" spans="1:3">
      <c r="A878" s="7" t="s">
        <v>2631</v>
      </c>
      <c r="B878" s="8" t="s">
        <v>2632</v>
      </c>
      <c r="C878" s="9" t="s">
        <v>2633</v>
      </c>
    </row>
    <row r="879" spans="1:3">
      <c r="A879" s="7" t="s">
        <v>2634</v>
      </c>
      <c r="B879" s="8" t="s">
        <v>2635</v>
      </c>
      <c r="C879" s="9" t="s">
        <v>2636</v>
      </c>
    </row>
    <row r="880" spans="1:3">
      <c r="A880" s="7" t="s">
        <v>2637</v>
      </c>
      <c r="B880" s="8" t="s">
        <v>2638</v>
      </c>
      <c r="C880" s="9" t="s">
        <v>2639</v>
      </c>
    </row>
    <row r="881" spans="1:3">
      <c r="A881" s="7" t="s">
        <v>2640</v>
      </c>
      <c r="B881" s="8" t="s">
        <v>2641</v>
      </c>
      <c r="C881" s="9" t="s">
        <v>2642</v>
      </c>
    </row>
    <row r="882" spans="1:3">
      <c r="A882" s="7" t="s">
        <v>2643</v>
      </c>
      <c r="B882" s="8" t="s">
        <v>2644</v>
      </c>
      <c r="C882" s="9" t="s">
        <v>2645</v>
      </c>
    </row>
    <row r="883" spans="1:3">
      <c r="A883" s="7" t="s">
        <v>2646</v>
      </c>
      <c r="B883" s="8" t="s">
        <v>2647</v>
      </c>
      <c r="C883" s="9" t="s">
        <v>2648</v>
      </c>
    </row>
    <row r="884" spans="1:3">
      <c r="A884" s="7" t="s">
        <v>2649</v>
      </c>
      <c r="B884" s="8" t="s">
        <v>2650</v>
      </c>
      <c r="C884" s="9" t="s">
        <v>2651</v>
      </c>
    </row>
    <row r="885" spans="1:3">
      <c r="A885" s="7" t="s">
        <v>2652</v>
      </c>
      <c r="B885" s="8" t="s">
        <v>2653</v>
      </c>
      <c r="C885" s="9" t="s">
        <v>2654</v>
      </c>
    </row>
    <row r="886" spans="1:3">
      <c r="A886" s="7" t="s">
        <v>2655</v>
      </c>
      <c r="B886" s="8" t="s">
        <v>2656</v>
      </c>
      <c r="C886" s="9" t="s">
        <v>2657</v>
      </c>
    </row>
    <row r="887" spans="1:3">
      <c r="A887" s="7" t="s">
        <v>2658</v>
      </c>
      <c r="B887" s="8" t="s">
        <v>2659</v>
      </c>
      <c r="C887" s="9" t="s">
        <v>2660</v>
      </c>
    </row>
    <row r="888" spans="1:3">
      <c r="A888" s="7" t="s">
        <v>2661</v>
      </c>
      <c r="B888" s="8" t="s">
        <v>2662</v>
      </c>
      <c r="C888" s="9" t="s">
        <v>2663</v>
      </c>
    </row>
    <row r="889" spans="1:3">
      <c r="A889" s="7" t="s">
        <v>2664</v>
      </c>
      <c r="B889" s="8" t="s">
        <v>2665</v>
      </c>
      <c r="C889" s="9" t="s">
        <v>2666</v>
      </c>
    </row>
    <row r="890" spans="1:3">
      <c r="A890" s="7" t="s">
        <v>2667</v>
      </c>
      <c r="B890" s="8" t="s">
        <v>2668</v>
      </c>
      <c r="C890" s="9" t="s">
        <v>2669</v>
      </c>
    </row>
    <row r="891" spans="1:3">
      <c r="A891" s="7" t="s">
        <v>2670</v>
      </c>
      <c r="B891" s="8" t="s">
        <v>2671</v>
      </c>
      <c r="C891" s="9" t="s">
        <v>2672</v>
      </c>
    </row>
    <row r="892" spans="1:3">
      <c r="A892" s="7" t="s">
        <v>2673</v>
      </c>
      <c r="B892" s="8" t="s">
        <v>2674</v>
      </c>
      <c r="C892" s="9" t="s">
        <v>2675</v>
      </c>
    </row>
    <row r="893" spans="1:3">
      <c r="A893" s="7" t="s">
        <v>2676</v>
      </c>
      <c r="B893" s="8" t="s">
        <v>2677</v>
      </c>
      <c r="C893" s="9" t="s">
        <v>2678</v>
      </c>
    </row>
    <row r="894" spans="1:3">
      <c r="A894" s="7" t="s">
        <v>2679</v>
      </c>
      <c r="B894" s="8" t="s">
        <v>2680</v>
      </c>
      <c r="C894" s="9" t="s">
        <v>2681</v>
      </c>
    </row>
    <row r="895" spans="1:3">
      <c r="A895" s="7" t="s">
        <v>2682</v>
      </c>
      <c r="B895" s="8" t="s">
        <v>2683</v>
      </c>
      <c r="C895" s="9" t="s">
        <v>2684</v>
      </c>
    </row>
    <row r="896" spans="1:3">
      <c r="A896" s="7" t="s">
        <v>2685</v>
      </c>
      <c r="B896" s="8" t="s">
        <v>2686</v>
      </c>
      <c r="C896" s="9" t="s">
        <v>2687</v>
      </c>
    </row>
    <row r="897" spans="1:3">
      <c r="A897" s="7" t="s">
        <v>2688</v>
      </c>
      <c r="B897" s="8" t="s">
        <v>2689</v>
      </c>
      <c r="C897" s="9" t="s">
        <v>2690</v>
      </c>
    </row>
    <row r="898" spans="1:3">
      <c r="A898" s="7" t="s">
        <v>2691</v>
      </c>
      <c r="B898" s="8" t="s">
        <v>2692</v>
      </c>
      <c r="C898" s="9" t="s">
        <v>2693</v>
      </c>
    </row>
    <row r="899" spans="1:3">
      <c r="A899" s="7" t="s">
        <v>2694</v>
      </c>
      <c r="B899" s="8" t="s">
        <v>2695</v>
      </c>
      <c r="C899" s="9" t="s">
        <v>2696</v>
      </c>
    </row>
    <row r="900" spans="1:3">
      <c r="A900" s="7" t="s">
        <v>2697</v>
      </c>
      <c r="B900" s="8" t="s">
        <v>2698</v>
      </c>
      <c r="C900" s="9" t="s">
        <v>2699</v>
      </c>
    </row>
    <row r="901" spans="1:3">
      <c r="A901" s="7" t="s">
        <v>2700</v>
      </c>
      <c r="B901" s="8" t="s">
        <v>2701</v>
      </c>
      <c r="C901" s="9" t="s">
        <v>2702</v>
      </c>
    </row>
    <row r="902" spans="1:3">
      <c r="A902" s="7" t="s">
        <v>2703</v>
      </c>
      <c r="B902" s="8" t="s">
        <v>2704</v>
      </c>
      <c r="C902" s="9" t="s">
        <v>2705</v>
      </c>
    </row>
    <row r="903" spans="1:3">
      <c r="A903" s="7" t="s">
        <v>2706</v>
      </c>
      <c r="B903" s="8" t="s">
        <v>2707</v>
      </c>
      <c r="C903" s="9" t="s">
        <v>2708</v>
      </c>
    </row>
    <row r="904" spans="1:3">
      <c r="A904" s="7" t="s">
        <v>2709</v>
      </c>
      <c r="B904" s="8" t="s">
        <v>2710</v>
      </c>
      <c r="C904" s="9" t="s">
        <v>2711</v>
      </c>
    </row>
    <row r="905" spans="1:3">
      <c r="A905" s="7" t="s">
        <v>2712</v>
      </c>
      <c r="B905" s="8" t="s">
        <v>2713</v>
      </c>
      <c r="C905" s="9" t="s">
        <v>2714</v>
      </c>
    </row>
    <row r="906" spans="1:3">
      <c r="A906" s="7" t="s">
        <v>2715</v>
      </c>
      <c r="B906" s="8" t="s">
        <v>2716</v>
      </c>
      <c r="C906" s="9" t="s">
        <v>2717</v>
      </c>
    </row>
    <row r="907" spans="1:3">
      <c r="A907" s="7" t="s">
        <v>2718</v>
      </c>
      <c r="B907" s="8" t="s">
        <v>2719</v>
      </c>
      <c r="C907" s="9" t="s">
        <v>2720</v>
      </c>
    </row>
    <row r="908" spans="1:3">
      <c r="A908" s="7" t="s">
        <v>2721</v>
      </c>
      <c r="B908" s="8" t="s">
        <v>2722</v>
      </c>
      <c r="C908" s="9" t="s">
        <v>2723</v>
      </c>
    </row>
    <row r="909" spans="1:3">
      <c r="A909" s="7" t="s">
        <v>2724</v>
      </c>
      <c r="B909" s="8" t="s">
        <v>2725</v>
      </c>
      <c r="C909" s="9" t="s">
        <v>2726</v>
      </c>
    </row>
    <row r="910" spans="1:3">
      <c r="A910" s="7" t="s">
        <v>2727</v>
      </c>
      <c r="B910" s="8" t="s">
        <v>2728</v>
      </c>
      <c r="C910" s="9" t="s">
        <v>2729</v>
      </c>
    </row>
    <row r="911" spans="1:3">
      <c r="A911" s="7" t="s">
        <v>2730</v>
      </c>
      <c r="B911" s="8" t="s">
        <v>2731</v>
      </c>
      <c r="C911" s="9" t="s">
        <v>2732</v>
      </c>
    </row>
    <row r="912" spans="1:3">
      <c r="A912" s="7" t="s">
        <v>2733</v>
      </c>
      <c r="B912" s="8" t="s">
        <v>2734</v>
      </c>
      <c r="C912" s="9" t="s">
        <v>2735</v>
      </c>
    </row>
    <row r="913" spans="1:3">
      <c r="A913" s="7" t="s">
        <v>2736</v>
      </c>
      <c r="B913" s="8" t="s">
        <v>2737</v>
      </c>
      <c r="C913" s="9" t="s">
        <v>2738</v>
      </c>
    </row>
    <row r="914" spans="1:3">
      <c r="A914" s="7" t="s">
        <v>2739</v>
      </c>
      <c r="B914" s="8" t="s">
        <v>2740</v>
      </c>
      <c r="C914" s="9" t="s">
        <v>2741</v>
      </c>
    </row>
    <row r="915" spans="1:3">
      <c r="A915" s="7" t="s">
        <v>2742</v>
      </c>
      <c r="B915" s="8" t="s">
        <v>2743</v>
      </c>
      <c r="C915" s="9" t="s">
        <v>2744</v>
      </c>
    </row>
    <row r="916" spans="1:3">
      <c r="A916" s="7" t="s">
        <v>2745</v>
      </c>
      <c r="B916" s="8" t="s">
        <v>2746</v>
      </c>
      <c r="C916" s="9" t="s">
        <v>2747</v>
      </c>
    </row>
    <row r="917" spans="1:3">
      <c r="A917" s="7" t="s">
        <v>2748</v>
      </c>
      <c r="B917" s="8" t="s">
        <v>2749</v>
      </c>
      <c r="C917" s="9" t="s">
        <v>2750</v>
      </c>
    </row>
    <row r="918" spans="1:3">
      <c r="A918" s="7" t="s">
        <v>2751</v>
      </c>
      <c r="B918" s="8" t="s">
        <v>2752</v>
      </c>
      <c r="C918" s="9" t="s">
        <v>2753</v>
      </c>
    </row>
    <row r="919" spans="1:3">
      <c r="A919" s="7" t="s">
        <v>2754</v>
      </c>
      <c r="B919" s="8" t="s">
        <v>2755</v>
      </c>
      <c r="C919" s="9" t="s">
        <v>2756</v>
      </c>
    </row>
    <row r="920" spans="1:3">
      <c r="A920" s="7" t="s">
        <v>2757</v>
      </c>
      <c r="B920" s="8" t="s">
        <v>2758</v>
      </c>
      <c r="C920" s="9" t="s">
        <v>2759</v>
      </c>
    </row>
    <row r="921" spans="1:3">
      <c r="A921" s="7" t="s">
        <v>2760</v>
      </c>
      <c r="B921" s="8" t="s">
        <v>2761</v>
      </c>
      <c r="C921" s="9" t="s">
        <v>2762</v>
      </c>
    </row>
    <row r="922" spans="1:3">
      <c r="A922" s="7" t="s">
        <v>2763</v>
      </c>
      <c r="B922" s="8" t="s">
        <v>2764</v>
      </c>
      <c r="C922" s="9" t="s">
        <v>2765</v>
      </c>
    </row>
    <row r="923" spans="1:3">
      <c r="A923" s="7" t="s">
        <v>2766</v>
      </c>
      <c r="B923" s="8" t="s">
        <v>2767</v>
      </c>
      <c r="C923" s="9" t="s">
        <v>2768</v>
      </c>
    </row>
    <row r="924" spans="1:3">
      <c r="A924" s="7" t="s">
        <v>2769</v>
      </c>
      <c r="B924" s="8" t="s">
        <v>2770</v>
      </c>
      <c r="C924" s="9" t="s">
        <v>2771</v>
      </c>
    </row>
    <row r="925" spans="1:3">
      <c r="A925" s="7" t="s">
        <v>2772</v>
      </c>
      <c r="B925" s="8" t="s">
        <v>2773</v>
      </c>
      <c r="C925" s="9" t="s">
        <v>2774</v>
      </c>
    </row>
    <row r="926" spans="1:3">
      <c r="A926" s="7" t="s">
        <v>2775</v>
      </c>
      <c r="B926" s="8" t="s">
        <v>2776</v>
      </c>
      <c r="C926" s="9" t="s">
        <v>2777</v>
      </c>
    </row>
    <row r="927" spans="1:3">
      <c r="A927" s="7" t="s">
        <v>2778</v>
      </c>
      <c r="B927" s="8" t="s">
        <v>2779</v>
      </c>
      <c r="C927" s="9" t="s">
        <v>2780</v>
      </c>
    </row>
    <row r="928" spans="1:3">
      <c r="A928" s="7" t="s">
        <v>2781</v>
      </c>
      <c r="B928" s="8" t="s">
        <v>2782</v>
      </c>
      <c r="C928" s="9" t="s">
        <v>2783</v>
      </c>
    </row>
    <row r="929" spans="1:3">
      <c r="A929" s="7" t="s">
        <v>2784</v>
      </c>
      <c r="B929" s="8" t="s">
        <v>2785</v>
      </c>
      <c r="C929" s="9" t="s">
        <v>2786</v>
      </c>
    </row>
    <row r="930" spans="1:3">
      <c r="A930" s="7" t="s">
        <v>2787</v>
      </c>
      <c r="B930" s="8" t="s">
        <v>2788</v>
      </c>
      <c r="C930" s="9" t="s">
        <v>2789</v>
      </c>
    </row>
    <row r="931" spans="1:3">
      <c r="A931" s="7" t="s">
        <v>2790</v>
      </c>
      <c r="B931" s="8" t="s">
        <v>2791</v>
      </c>
      <c r="C931" s="9" t="s">
        <v>2792</v>
      </c>
    </row>
    <row r="932" spans="1:3">
      <c r="A932" s="7" t="s">
        <v>2793</v>
      </c>
      <c r="B932" s="8" t="s">
        <v>2794</v>
      </c>
      <c r="C932" s="9" t="s">
        <v>2795</v>
      </c>
    </row>
    <row r="933" spans="1:3">
      <c r="A933" s="7" t="s">
        <v>2796</v>
      </c>
      <c r="B933" s="8" t="s">
        <v>2797</v>
      </c>
      <c r="C933" s="9" t="s">
        <v>2798</v>
      </c>
    </row>
    <row r="934" spans="1:3">
      <c r="A934" s="7" t="s">
        <v>2799</v>
      </c>
      <c r="B934" s="8" t="s">
        <v>2800</v>
      </c>
      <c r="C934" s="9" t="s">
        <v>2801</v>
      </c>
    </row>
    <row r="935" spans="1:3">
      <c r="A935" s="7" t="s">
        <v>2802</v>
      </c>
      <c r="B935" s="8" t="s">
        <v>2803</v>
      </c>
      <c r="C935" s="9" t="s">
        <v>2804</v>
      </c>
    </row>
    <row r="936" spans="1:3">
      <c r="A936" s="7" t="s">
        <v>2805</v>
      </c>
      <c r="B936" s="8" t="s">
        <v>2806</v>
      </c>
      <c r="C936" s="9" t="s">
        <v>2807</v>
      </c>
    </row>
    <row r="937" spans="1:3">
      <c r="A937" s="7" t="s">
        <v>2808</v>
      </c>
      <c r="B937" s="8" t="s">
        <v>2809</v>
      </c>
      <c r="C937" s="9" t="s">
        <v>2810</v>
      </c>
    </row>
    <row r="938" spans="1:3">
      <c r="A938" s="7" t="s">
        <v>2811</v>
      </c>
      <c r="B938" s="8" t="s">
        <v>2812</v>
      </c>
      <c r="C938" s="9" t="s">
        <v>2813</v>
      </c>
    </row>
    <row r="939" spans="1:3">
      <c r="A939" s="7" t="s">
        <v>2814</v>
      </c>
      <c r="B939" s="8" t="s">
        <v>2815</v>
      </c>
      <c r="C939" s="9" t="s">
        <v>2816</v>
      </c>
    </row>
    <row r="940" spans="1:3">
      <c r="A940" s="7" t="s">
        <v>2817</v>
      </c>
      <c r="B940" s="8" t="s">
        <v>2818</v>
      </c>
      <c r="C940" s="9" t="s">
        <v>2819</v>
      </c>
    </row>
    <row r="941" spans="1:3">
      <c r="A941" s="7" t="s">
        <v>2820</v>
      </c>
      <c r="B941" s="8" t="s">
        <v>2821</v>
      </c>
      <c r="C941" s="9" t="s">
        <v>2822</v>
      </c>
    </row>
    <row r="942" spans="1:3">
      <c r="A942" s="7" t="s">
        <v>2823</v>
      </c>
      <c r="B942" s="8" t="s">
        <v>2824</v>
      </c>
      <c r="C942" s="9" t="s">
        <v>2825</v>
      </c>
    </row>
    <row r="943" spans="1:3">
      <c r="A943" s="7" t="s">
        <v>2826</v>
      </c>
      <c r="B943" s="8" t="s">
        <v>2827</v>
      </c>
      <c r="C943" s="9" t="s">
        <v>2828</v>
      </c>
    </row>
    <row r="944" spans="1:3">
      <c r="A944" s="7" t="s">
        <v>2829</v>
      </c>
      <c r="B944" s="8" t="s">
        <v>2830</v>
      </c>
      <c r="C944" s="9" t="s">
        <v>2831</v>
      </c>
    </row>
    <row r="945" spans="1:3">
      <c r="A945" s="7" t="s">
        <v>2832</v>
      </c>
      <c r="B945" s="8" t="s">
        <v>2833</v>
      </c>
      <c r="C945" s="9" t="s">
        <v>2834</v>
      </c>
    </row>
    <row r="946" spans="1:3">
      <c r="A946" s="7" t="s">
        <v>2835</v>
      </c>
      <c r="B946" s="8" t="s">
        <v>2836</v>
      </c>
      <c r="C946" s="9" t="s">
        <v>2837</v>
      </c>
    </row>
    <row r="947" spans="1:3">
      <c r="A947" s="7" t="s">
        <v>2838</v>
      </c>
      <c r="B947" s="8" t="s">
        <v>2839</v>
      </c>
      <c r="C947" s="9" t="s">
        <v>2840</v>
      </c>
    </row>
    <row r="948" spans="1:3">
      <c r="A948" s="7" t="s">
        <v>2841</v>
      </c>
      <c r="B948" s="8" t="s">
        <v>2842</v>
      </c>
      <c r="C948" s="9" t="s">
        <v>2843</v>
      </c>
    </row>
    <row r="949" spans="1:3">
      <c r="A949" s="7" t="s">
        <v>2844</v>
      </c>
      <c r="B949" s="8" t="s">
        <v>2845</v>
      </c>
      <c r="C949" s="9" t="s">
        <v>2846</v>
      </c>
    </row>
    <row r="950" spans="1:3">
      <c r="A950" s="7" t="s">
        <v>2847</v>
      </c>
      <c r="B950" s="8" t="s">
        <v>2848</v>
      </c>
      <c r="C950" s="9" t="s">
        <v>2849</v>
      </c>
    </row>
    <row r="951" spans="1:3">
      <c r="A951" s="7" t="s">
        <v>2850</v>
      </c>
      <c r="B951" s="8" t="s">
        <v>2851</v>
      </c>
      <c r="C951" s="9" t="s">
        <v>2852</v>
      </c>
    </row>
    <row r="952" spans="1:3">
      <c r="A952" s="7" t="s">
        <v>2853</v>
      </c>
      <c r="B952" s="8" t="s">
        <v>2854</v>
      </c>
      <c r="C952" s="9" t="s">
        <v>2855</v>
      </c>
    </row>
    <row r="953" spans="1:3">
      <c r="A953" s="7" t="s">
        <v>2856</v>
      </c>
      <c r="B953" s="8" t="s">
        <v>2857</v>
      </c>
      <c r="C953" s="9" t="s">
        <v>2858</v>
      </c>
    </row>
    <row r="954" spans="1:3">
      <c r="A954" s="7" t="s">
        <v>2859</v>
      </c>
      <c r="B954" s="8" t="s">
        <v>2860</v>
      </c>
      <c r="C954" s="9" t="s">
        <v>2861</v>
      </c>
    </row>
    <row r="955" spans="1:3">
      <c r="A955" s="7" t="s">
        <v>2862</v>
      </c>
      <c r="B955" s="8" t="s">
        <v>2863</v>
      </c>
      <c r="C955" s="9" t="s">
        <v>2864</v>
      </c>
    </row>
    <row r="956" spans="1:3">
      <c r="A956" s="7" t="s">
        <v>2865</v>
      </c>
      <c r="B956" s="8" t="s">
        <v>2866</v>
      </c>
      <c r="C956" s="9" t="s">
        <v>2867</v>
      </c>
    </row>
    <row r="957" spans="1:3">
      <c r="A957" s="7" t="s">
        <v>2868</v>
      </c>
      <c r="B957" s="8" t="s">
        <v>2869</v>
      </c>
      <c r="C957" s="9" t="s">
        <v>2870</v>
      </c>
    </row>
    <row r="958" spans="1:3">
      <c r="A958" s="7" t="s">
        <v>2871</v>
      </c>
      <c r="B958" s="8" t="s">
        <v>2872</v>
      </c>
      <c r="C958" s="9" t="s">
        <v>2873</v>
      </c>
    </row>
    <row r="959" spans="1:3">
      <c r="A959" s="7" t="s">
        <v>2874</v>
      </c>
      <c r="B959" s="8" t="s">
        <v>2875</v>
      </c>
      <c r="C959" s="9" t="s">
        <v>2876</v>
      </c>
    </row>
    <row r="960" spans="1:3">
      <c r="A960" s="7" t="s">
        <v>2877</v>
      </c>
      <c r="B960" s="8" t="s">
        <v>2878</v>
      </c>
      <c r="C960" s="9" t="s">
        <v>2879</v>
      </c>
    </row>
    <row r="961" spans="1:3">
      <c r="A961" s="7" t="s">
        <v>2880</v>
      </c>
      <c r="B961" s="8" t="s">
        <v>2881</v>
      </c>
      <c r="C961" s="9" t="s">
        <v>2882</v>
      </c>
    </row>
    <row r="962" spans="1:3">
      <c r="A962" s="7" t="s">
        <v>2883</v>
      </c>
      <c r="B962" s="8" t="s">
        <v>2884</v>
      </c>
      <c r="C962" s="9" t="s">
        <v>2885</v>
      </c>
    </row>
    <row r="963" spans="1:3">
      <c r="A963" s="7" t="s">
        <v>2886</v>
      </c>
      <c r="B963" s="8" t="s">
        <v>2887</v>
      </c>
      <c r="C963" s="9" t="s">
        <v>2888</v>
      </c>
    </row>
    <row r="964" spans="1:3">
      <c r="A964" s="7" t="s">
        <v>2889</v>
      </c>
      <c r="B964" s="8" t="s">
        <v>2890</v>
      </c>
      <c r="C964" s="9" t="s">
        <v>2891</v>
      </c>
    </row>
    <row r="965" spans="1:3">
      <c r="A965" s="7" t="s">
        <v>2892</v>
      </c>
      <c r="B965" s="8" t="s">
        <v>2893</v>
      </c>
      <c r="C965" s="9" t="s">
        <v>2894</v>
      </c>
    </row>
    <row r="966" spans="1:3">
      <c r="A966" s="7" t="s">
        <v>2895</v>
      </c>
      <c r="B966" s="8" t="s">
        <v>2896</v>
      </c>
      <c r="C966" s="9" t="s">
        <v>2897</v>
      </c>
    </row>
    <row r="967" spans="1:3">
      <c r="A967" s="7" t="s">
        <v>2898</v>
      </c>
      <c r="B967" s="8" t="s">
        <v>2899</v>
      </c>
      <c r="C967" s="9" t="s">
        <v>2900</v>
      </c>
    </row>
    <row r="968" spans="1:3">
      <c r="A968" s="7" t="s">
        <v>2901</v>
      </c>
      <c r="B968" s="8" t="s">
        <v>2902</v>
      </c>
      <c r="C968" s="9" t="s">
        <v>2903</v>
      </c>
    </row>
    <row r="969" spans="1:3">
      <c r="A969" s="7" t="s">
        <v>2904</v>
      </c>
      <c r="B969" s="8" t="s">
        <v>2905</v>
      </c>
      <c r="C969" s="9" t="s">
        <v>2906</v>
      </c>
    </row>
    <row r="970" spans="1:3">
      <c r="A970" s="7" t="s">
        <v>2907</v>
      </c>
      <c r="B970" s="8" t="s">
        <v>2908</v>
      </c>
      <c r="C970" s="9" t="s">
        <v>2909</v>
      </c>
    </row>
    <row r="971" spans="1:3">
      <c r="A971" s="7" t="s">
        <v>2910</v>
      </c>
      <c r="B971" s="8" t="s">
        <v>2911</v>
      </c>
      <c r="C971" s="9" t="s">
        <v>2912</v>
      </c>
    </row>
    <row r="972" spans="1:3">
      <c r="A972" s="7" t="s">
        <v>2913</v>
      </c>
      <c r="B972" s="8" t="s">
        <v>2914</v>
      </c>
      <c r="C972" s="9" t="s">
        <v>2915</v>
      </c>
    </row>
    <row r="973" spans="1:3">
      <c r="A973" s="7" t="s">
        <v>2916</v>
      </c>
      <c r="B973" s="8" t="s">
        <v>2917</v>
      </c>
      <c r="C973" s="9" t="s">
        <v>2918</v>
      </c>
    </row>
    <row r="974" spans="1:3">
      <c r="A974" s="7" t="s">
        <v>2919</v>
      </c>
      <c r="B974" s="8" t="s">
        <v>2920</v>
      </c>
      <c r="C974" s="9" t="s">
        <v>2921</v>
      </c>
    </row>
    <row r="975" spans="1:3">
      <c r="A975" s="7" t="s">
        <v>2922</v>
      </c>
      <c r="B975" s="8" t="s">
        <v>2923</v>
      </c>
      <c r="C975" s="9" t="s">
        <v>2924</v>
      </c>
    </row>
    <row r="976" spans="1:3">
      <c r="A976" s="7" t="s">
        <v>2925</v>
      </c>
      <c r="B976" s="8" t="s">
        <v>2926</v>
      </c>
      <c r="C976" s="9" t="s">
        <v>2927</v>
      </c>
    </row>
    <row r="977" spans="1:3">
      <c r="A977" s="7" t="s">
        <v>2928</v>
      </c>
      <c r="B977" s="8" t="s">
        <v>2929</v>
      </c>
      <c r="C977" s="9" t="s">
        <v>2930</v>
      </c>
    </row>
    <row r="978" spans="1:3">
      <c r="A978" s="7" t="s">
        <v>2931</v>
      </c>
      <c r="B978" s="8" t="s">
        <v>2932</v>
      </c>
      <c r="C978" s="9" t="s">
        <v>2933</v>
      </c>
    </row>
    <row r="979" spans="1:3">
      <c r="A979" s="7" t="s">
        <v>2934</v>
      </c>
      <c r="B979" s="8" t="s">
        <v>2935</v>
      </c>
      <c r="C979" s="9" t="s">
        <v>2936</v>
      </c>
    </row>
    <row r="980" spans="1:3">
      <c r="A980" s="7" t="s">
        <v>2937</v>
      </c>
      <c r="B980" s="8" t="s">
        <v>2938</v>
      </c>
      <c r="C980" s="9" t="s">
        <v>2939</v>
      </c>
    </row>
    <row r="981" spans="1:3">
      <c r="A981" s="7" t="s">
        <v>2940</v>
      </c>
      <c r="B981" s="8" t="s">
        <v>2941</v>
      </c>
      <c r="C981" s="9" t="s">
        <v>2942</v>
      </c>
    </row>
    <row r="982" spans="1:3">
      <c r="A982" s="7" t="s">
        <v>2943</v>
      </c>
      <c r="B982" s="8" t="s">
        <v>2944</v>
      </c>
      <c r="C982" s="9" t="s">
        <v>2945</v>
      </c>
    </row>
    <row r="983" spans="1:3">
      <c r="A983" s="7" t="s">
        <v>2946</v>
      </c>
      <c r="B983" s="8" t="s">
        <v>2947</v>
      </c>
      <c r="C983" s="9" t="s">
        <v>2948</v>
      </c>
    </row>
    <row r="984" spans="1:3">
      <c r="A984" s="7" t="s">
        <v>2949</v>
      </c>
      <c r="B984" s="8" t="s">
        <v>2950</v>
      </c>
      <c r="C984" s="9" t="s">
        <v>2951</v>
      </c>
    </row>
    <row r="985" spans="1:3">
      <c r="A985" s="7" t="s">
        <v>2952</v>
      </c>
      <c r="B985" s="8" t="s">
        <v>2953</v>
      </c>
      <c r="C985" s="9" t="s">
        <v>2954</v>
      </c>
    </row>
    <row r="986" spans="1:3">
      <c r="A986" s="7" t="s">
        <v>2955</v>
      </c>
      <c r="B986" s="8" t="s">
        <v>2956</v>
      </c>
      <c r="C986" s="9" t="s">
        <v>2957</v>
      </c>
    </row>
    <row r="987" spans="1:3">
      <c r="A987" s="7" t="s">
        <v>2958</v>
      </c>
      <c r="B987" s="8" t="s">
        <v>2959</v>
      </c>
      <c r="C987" s="9" t="s">
        <v>2960</v>
      </c>
    </row>
    <row r="988" spans="1:3">
      <c r="A988" s="7" t="s">
        <v>2961</v>
      </c>
      <c r="B988" s="8" t="s">
        <v>2962</v>
      </c>
      <c r="C988" s="9" t="s">
        <v>2963</v>
      </c>
    </row>
    <row r="989" spans="1:3">
      <c r="A989" s="7" t="s">
        <v>2964</v>
      </c>
      <c r="B989" s="8" t="s">
        <v>2965</v>
      </c>
      <c r="C989" s="9" t="s">
        <v>2966</v>
      </c>
    </row>
    <row r="990" spans="1:3">
      <c r="A990" s="7" t="s">
        <v>2967</v>
      </c>
      <c r="B990" s="8" t="s">
        <v>2968</v>
      </c>
      <c r="C990" s="9" t="s">
        <v>2969</v>
      </c>
    </row>
    <row r="991" spans="1:3">
      <c r="A991" s="7" t="s">
        <v>2970</v>
      </c>
      <c r="B991" s="8" t="s">
        <v>2971</v>
      </c>
      <c r="C991" s="9" t="s">
        <v>2972</v>
      </c>
    </row>
    <row r="992" spans="1:3">
      <c r="A992" s="7" t="s">
        <v>2973</v>
      </c>
      <c r="B992" s="8" t="s">
        <v>2974</v>
      </c>
      <c r="C992" s="9" t="s">
        <v>2975</v>
      </c>
    </row>
    <row r="993" spans="1:3">
      <c r="A993" s="7" t="s">
        <v>2976</v>
      </c>
      <c r="B993" s="8" t="s">
        <v>2977</v>
      </c>
      <c r="C993" s="9" t="s">
        <v>2978</v>
      </c>
    </row>
    <row r="994" spans="1:3">
      <c r="A994" s="7" t="s">
        <v>2979</v>
      </c>
      <c r="B994" s="8" t="s">
        <v>2980</v>
      </c>
      <c r="C994" s="9" t="s">
        <v>2981</v>
      </c>
    </row>
    <row r="995" spans="1:3">
      <c r="A995" s="7" t="s">
        <v>2982</v>
      </c>
      <c r="B995" s="8" t="s">
        <v>2983</v>
      </c>
      <c r="C995" s="9" t="s">
        <v>2984</v>
      </c>
    </row>
    <row r="996" spans="1:3">
      <c r="A996" s="7" t="s">
        <v>2985</v>
      </c>
      <c r="B996" s="8" t="s">
        <v>2986</v>
      </c>
      <c r="C996" s="9" t="s">
        <v>2987</v>
      </c>
    </row>
    <row r="997" spans="1:3">
      <c r="A997" s="7" t="s">
        <v>2988</v>
      </c>
      <c r="B997" s="8" t="s">
        <v>2989</v>
      </c>
      <c r="C997" s="9" t="s">
        <v>2990</v>
      </c>
    </row>
    <row r="998" spans="1:3">
      <c r="A998" s="7" t="s">
        <v>2991</v>
      </c>
      <c r="B998" s="8" t="s">
        <v>2992</v>
      </c>
      <c r="C998" s="9" t="s">
        <v>2993</v>
      </c>
    </row>
    <row r="999" spans="1:3">
      <c r="A999" s="7" t="s">
        <v>2994</v>
      </c>
      <c r="B999" s="8" t="s">
        <v>2995</v>
      </c>
      <c r="C999" s="9" t="s">
        <v>2996</v>
      </c>
    </row>
    <row r="1000" spans="1:3">
      <c r="A1000" s="7" t="s">
        <v>2997</v>
      </c>
      <c r="B1000" s="8" t="s">
        <v>2998</v>
      </c>
      <c r="C1000" s="9" t="s">
        <v>2999</v>
      </c>
    </row>
    <row r="1001" spans="1:3">
      <c r="A1001" s="7" t="s">
        <v>3000</v>
      </c>
      <c r="B1001" s="8" t="s">
        <v>3001</v>
      </c>
      <c r="C1001" s="9" t="s">
        <v>3002</v>
      </c>
    </row>
    <row r="1002" spans="1:3">
      <c r="A1002" s="7" t="s">
        <v>3003</v>
      </c>
      <c r="B1002" s="8" t="s">
        <v>3004</v>
      </c>
      <c r="C1002" s="9" t="s">
        <v>3005</v>
      </c>
    </row>
    <row r="1003" spans="1:3">
      <c r="A1003" s="7" t="s">
        <v>3006</v>
      </c>
      <c r="B1003" s="8" t="s">
        <v>3007</v>
      </c>
      <c r="C1003" s="9" t="s">
        <v>3008</v>
      </c>
    </row>
    <row r="1004" spans="1:3">
      <c r="A1004" s="7" t="s">
        <v>3009</v>
      </c>
      <c r="B1004" s="8" t="s">
        <v>3010</v>
      </c>
      <c r="C1004" s="9" t="s">
        <v>3011</v>
      </c>
    </row>
    <row r="1005" spans="1:3">
      <c r="A1005" s="7" t="s">
        <v>3012</v>
      </c>
      <c r="B1005" s="8" t="s">
        <v>3013</v>
      </c>
      <c r="C1005" s="9" t="s">
        <v>3014</v>
      </c>
    </row>
    <row r="1006" spans="1:3">
      <c r="A1006" s="7" t="s">
        <v>3015</v>
      </c>
      <c r="B1006" s="8" t="s">
        <v>3016</v>
      </c>
      <c r="C1006" s="9" t="s">
        <v>3017</v>
      </c>
    </row>
    <row r="1007" spans="1:3">
      <c r="A1007" s="7" t="s">
        <v>3018</v>
      </c>
      <c r="B1007" s="8" t="s">
        <v>3019</v>
      </c>
      <c r="C1007" s="9" t="s">
        <v>3020</v>
      </c>
    </row>
    <row r="1008" spans="1:3">
      <c r="A1008" s="7" t="s">
        <v>3021</v>
      </c>
      <c r="B1008" s="8" t="s">
        <v>3022</v>
      </c>
      <c r="C1008" s="9" t="s">
        <v>3023</v>
      </c>
    </row>
    <row r="1009" spans="1:3">
      <c r="A1009" s="7" t="s">
        <v>3024</v>
      </c>
      <c r="B1009" s="8" t="s">
        <v>3025</v>
      </c>
      <c r="C1009" s="9" t="s">
        <v>3026</v>
      </c>
    </row>
    <row r="1010" spans="1:3">
      <c r="A1010" s="7" t="s">
        <v>3027</v>
      </c>
      <c r="B1010" s="8" t="s">
        <v>3028</v>
      </c>
      <c r="C1010" s="9" t="s">
        <v>3029</v>
      </c>
    </row>
    <row r="1011" spans="1:3">
      <c r="A1011" s="7" t="s">
        <v>3030</v>
      </c>
      <c r="B1011" s="8" t="s">
        <v>3031</v>
      </c>
      <c r="C1011" s="9" t="s">
        <v>3032</v>
      </c>
    </row>
    <row r="1012" spans="1:3">
      <c r="A1012" s="7" t="s">
        <v>3033</v>
      </c>
      <c r="B1012" s="8" t="s">
        <v>3034</v>
      </c>
      <c r="C1012" s="9" t="s">
        <v>3035</v>
      </c>
    </row>
    <row r="1013" spans="1:3">
      <c r="A1013" s="7" t="s">
        <v>3036</v>
      </c>
      <c r="B1013" s="8" t="s">
        <v>3037</v>
      </c>
      <c r="C1013" s="9" t="s">
        <v>3038</v>
      </c>
    </row>
    <row r="1014" spans="1:3">
      <c r="A1014" s="7" t="s">
        <v>3039</v>
      </c>
      <c r="B1014" s="8" t="s">
        <v>3040</v>
      </c>
      <c r="C1014" s="9" t="s">
        <v>3041</v>
      </c>
    </row>
    <row r="1015" spans="1:3">
      <c r="A1015" s="7" t="s">
        <v>3042</v>
      </c>
      <c r="B1015" s="8" t="s">
        <v>3043</v>
      </c>
      <c r="C1015" s="9" t="s">
        <v>3044</v>
      </c>
    </row>
    <row r="1016" spans="1:3">
      <c r="A1016" s="7" t="s">
        <v>3045</v>
      </c>
      <c r="B1016" s="8" t="s">
        <v>3046</v>
      </c>
      <c r="C1016" s="9" t="s">
        <v>3047</v>
      </c>
    </row>
    <row r="1017" spans="1:3">
      <c r="A1017" s="7" t="s">
        <v>3048</v>
      </c>
      <c r="B1017" s="8" t="s">
        <v>3049</v>
      </c>
      <c r="C1017" s="9" t="s">
        <v>3050</v>
      </c>
    </row>
    <row r="1018" spans="1:3">
      <c r="A1018" s="7" t="s">
        <v>3051</v>
      </c>
      <c r="B1018" s="8" t="s">
        <v>3052</v>
      </c>
      <c r="C1018" s="9" t="s">
        <v>3053</v>
      </c>
    </row>
    <row r="1019" spans="1:3">
      <c r="A1019" s="7" t="s">
        <v>3054</v>
      </c>
      <c r="B1019" s="8" t="s">
        <v>3055</v>
      </c>
      <c r="C1019" s="9" t="s">
        <v>3056</v>
      </c>
    </row>
    <row r="1020" spans="1:3">
      <c r="A1020" s="7" t="s">
        <v>3057</v>
      </c>
      <c r="B1020" s="8" t="s">
        <v>3058</v>
      </c>
      <c r="C1020" s="9" t="s">
        <v>3059</v>
      </c>
    </row>
    <row r="1021" spans="1:3">
      <c r="A1021" s="7" t="s">
        <v>3060</v>
      </c>
      <c r="B1021" s="8" t="s">
        <v>3061</v>
      </c>
      <c r="C1021" s="9" t="s">
        <v>3062</v>
      </c>
    </row>
    <row r="1022" spans="1:3">
      <c r="A1022" s="7" t="s">
        <v>3063</v>
      </c>
      <c r="B1022" s="8" t="s">
        <v>3064</v>
      </c>
      <c r="C1022" s="9" t="s">
        <v>3065</v>
      </c>
    </row>
    <row r="1023" spans="1:3">
      <c r="A1023" s="7" t="s">
        <v>3066</v>
      </c>
      <c r="B1023" s="8" t="s">
        <v>3067</v>
      </c>
      <c r="C1023" s="9" t="s">
        <v>3068</v>
      </c>
    </row>
    <row r="1024" spans="1:3">
      <c r="A1024" s="7" t="s">
        <v>3069</v>
      </c>
      <c r="B1024" s="8" t="s">
        <v>3070</v>
      </c>
      <c r="C1024" s="9" t="s">
        <v>3071</v>
      </c>
    </row>
    <row r="1025" spans="1:3">
      <c r="A1025" s="7" t="s">
        <v>3072</v>
      </c>
      <c r="B1025" s="8" t="s">
        <v>3073</v>
      </c>
      <c r="C1025" s="9" t="s">
        <v>3074</v>
      </c>
    </row>
    <row r="1026" spans="1:3">
      <c r="A1026" s="7" t="s">
        <v>3075</v>
      </c>
      <c r="B1026" s="8" t="s">
        <v>3076</v>
      </c>
      <c r="C1026" s="9" t="s">
        <v>3077</v>
      </c>
    </row>
    <row r="1027" spans="1:3">
      <c r="A1027" s="7" t="s">
        <v>3078</v>
      </c>
      <c r="B1027" s="8" t="s">
        <v>3079</v>
      </c>
      <c r="C1027" s="9" t="s">
        <v>3080</v>
      </c>
    </row>
    <row r="1028" spans="1:3">
      <c r="A1028" s="7" t="s">
        <v>3081</v>
      </c>
      <c r="B1028" s="8" t="s">
        <v>3082</v>
      </c>
      <c r="C1028" s="9" t="s">
        <v>3083</v>
      </c>
    </row>
    <row r="1029" spans="1:3">
      <c r="A1029" s="7" t="s">
        <v>3084</v>
      </c>
      <c r="B1029" s="8" t="s">
        <v>3085</v>
      </c>
      <c r="C1029" s="9" t="s">
        <v>3086</v>
      </c>
    </row>
    <row r="1030" spans="1:3">
      <c r="A1030" s="7" t="s">
        <v>3087</v>
      </c>
      <c r="B1030" s="8" t="s">
        <v>3088</v>
      </c>
      <c r="C1030" s="9" t="s">
        <v>3089</v>
      </c>
    </row>
    <row r="1031" spans="1:3">
      <c r="A1031" s="7" t="s">
        <v>3090</v>
      </c>
      <c r="B1031" s="8" t="s">
        <v>3091</v>
      </c>
      <c r="C1031" s="9" t="s">
        <v>3092</v>
      </c>
    </row>
    <row r="1032" spans="1:3">
      <c r="A1032" s="7" t="s">
        <v>3093</v>
      </c>
      <c r="B1032" s="8" t="s">
        <v>3094</v>
      </c>
      <c r="C1032" s="9" t="s">
        <v>3095</v>
      </c>
    </row>
    <row r="1033" spans="1:3">
      <c r="A1033" s="7" t="s">
        <v>3096</v>
      </c>
      <c r="B1033" s="8" t="s">
        <v>3097</v>
      </c>
      <c r="C1033" s="9" t="s">
        <v>3098</v>
      </c>
    </row>
    <row r="1034" spans="1:3">
      <c r="A1034" s="7" t="s">
        <v>3099</v>
      </c>
      <c r="B1034" s="8" t="s">
        <v>3100</v>
      </c>
      <c r="C1034" s="9" t="s">
        <v>3101</v>
      </c>
    </row>
    <row r="1035" spans="1:3">
      <c r="A1035" s="7" t="s">
        <v>3102</v>
      </c>
      <c r="B1035" s="8" t="s">
        <v>3103</v>
      </c>
      <c r="C1035" s="9" t="s">
        <v>3104</v>
      </c>
    </row>
    <row r="1036" spans="1:3">
      <c r="A1036" s="7" t="s">
        <v>3105</v>
      </c>
      <c r="B1036" s="8" t="s">
        <v>3106</v>
      </c>
      <c r="C1036" s="9" t="s">
        <v>3107</v>
      </c>
    </row>
    <row r="1037" spans="1:3">
      <c r="A1037" s="7" t="s">
        <v>3108</v>
      </c>
      <c r="B1037" s="8" t="s">
        <v>3109</v>
      </c>
      <c r="C1037" s="9" t="s">
        <v>3110</v>
      </c>
    </row>
    <row r="1038" spans="1:3">
      <c r="A1038" s="7" t="s">
        <v>3111</v>
      </c>
      <c r="B1038" s="8" t="s">
        <v>3112</v>
      </c>
      <c r="C1038" s="9" t="s">
        <v>3113</v>
      </c>
    </row>
    <row r="1039" spans="1:3">
      <c r="A1039" s="7" t="s">
        <v>3114</v>
      </c>
      <c r="B1039" s="8" t="s">
        <v>3115</v>
      </c>
      <c r="C1039" s="9" t="s">
        <v>3116</v>
      </c>
    </row>
    <row r="1040" spans="1:3">
      <c r="A1040" s="7" t="s">
        <v>3117</v>
      </c>
      <c r="B1040" s="8" t="s">
        <v>3118</v>
      </c>
      <c r="C1040" s="9" t="s">
        <v>3119</v>
      </c>
    </row>
    <row r="1041" spans="1:3">
      <c r="A1041" s="7" t="s">
        <v>3120</v>
      </c>
      <c r="B1041" s="8" t="s">
        <v>3121</v>
      </c>
      <c r="C1041" s="9" t="s">
        <v>3122</v>
      </c>
    </row>
    <row r="1042" spans="1:3">
      <c r="A1042" s="7" t="s">
        <v>3123</v>
      </c>
      <c r="B1042" s="8" t="s">
        <v>3124</v>
      </c>
      <c r="C1042" s="9" t="s">
        <v>3125</v>
      </c>
    </row>
    <row r="1043" spans="1:3">
      <c r="A1043" s="7" t="s">
        <v>3126</v>
      </c>
      <c r="B1043" s="8" t="s">
        <v>3127</v>
      </c>
      <c r="C1043" s="9" t="s">
        <v>3128</v>
      </c>
    </row>
    <row r="1044" spans="1:3">
      <c r="A1044" s="7" t="s">
        <v>3129</v>
      </c>
      <c r="B1044" s="8" t="s">
        <v>3130</v>
      </c>
      <c r="C1044" s="9" t="s">
        <v>3131</v>
      </c>
    </row>
    <row r="1045" spans="1:3">
      <c r="A1045" s="7" t="s">
        <v>3132</v>
      </c>
      <c r="B1045" s="8" t="s">
        <v>3133</v>
      </c>
      <c r="C1045" s="9" t="s">
        <v>3134</v>
      </c>
    </row>
    <row r="1046" spans="1:3">
      <c r="A1046" s="7" t="s">
        <v>3135</v>
      </c>
      <c r="B1046" s="8" t="s">
        <v>3136</v>
      </c>
      <c r="C1046" s="9" t="s">
        <v>3137</v>
      </c>
    </row>
    <row r="1047" spans="1:3">
      <c r="A1047" s="7" t="s">
        <v>3138</v>
      </c>
      <c r="B1047" s="8" t="s">
        <v>3139</v>
      </c>
      <c r="C1047" s="9" t="s">
        <v>3140</v>
      </c>
    </row>
    <row r="1048" spans="1:3">
      <c r="A1048" s="7" t="s">
        <v>3141</v>
      </c>
      <c r="B1048" s="8" t="s">
        <v>3142</v>
      </c>
      <c r="C1048" s="9" t="s">
        <v>3143</v>
      </c>
    </row>
    <row r="1049" spans="1:3">
      <c r="A1049" s="7" t="s">
        <v>3144</v>
      </c>
      <c r="B1049" s="8" t="s">
        <v>3145</v>
      </c>
      <c r="C1049" s="9" t="s">
        <v>3146</v>
      </c>
    </row>
    <row r="1050" spans="1:3">
      <c r="A1050" s="7" t="s">
        <v>3147</v>
      </c>
      <c r="B1050" s="8" t="s">
        <v>3148</v>
      </c>
      <c r="C1050" s="9" t="s">
        <v>3149</v>
      </c>
    </row>
    <row r="1051" spans="1:3">
      <c r="A1051" s="7" t="s">
        <v>3150</v>
      </c>
      <c r="B1051" s="8" t="s">
        <v>3151</v>
      </c>
      <c r="C1051" s="9" t="s">
        <v>3152</v>
      </c>
    </row>
    <row r="1052" spans="1:3">
      <c r="A1052" s="7" t="s">
        <v>3153</v>
      </c>
      <c r="B1052" s="8" t="s">
        <v>3154</v>
      </c>
      <c r="C1052" s="9" t="s">
        <v>3155</v>
      </c>
    </row>
    <row r="1053" spans="1:3">
      <c r="A1053" s="7" t="s">
        <v>3156</v>
      </c>
      <c r="B1053" s="8" t="s">
        <v>3157</v>
      </c>
      <c r="C1053" s="9" t="s">
        <v>3158</v>
      </c>
    </row>
    <row r="1054" spans="1:3">
      <c r="A1054" s="7" t="s">
        <v>3159</v>
      </c>
      <c r="B1054" s="8" t="s">
        <v>3160</v>
      </c>
      <c r="C1054" s="9" t="s">
        <v>3161</v>
      </c>
    </row>
    <row r="1055" spans="1:3">
      <c r="A1055" s="7" t="s">
        <v>3162</v>
      </c>
      <c r="B1055" s="8" t="s">
        <v>3163</v>
      </c>
      <c r="C1055" s="9" t="s">
        <v>3164</v>
      </c>
    </row>
    <row r="1056" spans="1:3">
      <c r="A1056" s="7" t="s">
        <v>3165</v>
      </c>
      <c r="B1056" s="8" t="s">
        <v>3166</v>
      </c>
      <c r="C1056" s="9" t="s">
        <v>3167</v>
      </c>
    </row>
    <row r="1057" spans="1:3">
      <c r="A1057" s="7" t="s">
        <v>3168</v>
      </c>
      <c r="B1057" s="8" t="s">
        <v>3169</v>
      </c>
      <c r="C1057" s="9" t="s">
        <v>3170</v>
      </c>
    </row>
    <row r="1058" spans="1:3">
      <c r="A1058" s="7" t="s">
        <v>3171</v>
      </c>
      <c r="B1058" s="8" t="s">
        <v>3172</v>
      </c>
      <c r="C1058" s="9" t="s">
        <v>3173</v>
      </c>
    </row>
    <row r="1059" spans="1:3">
      <c r="A1059" s="7" t="s">
        <v>3174</v>
      </c>
      <c r="B1059" s="8" t="s">
        <v>3175</v>
      </c>
      <c r="C1059" s="9" t="s">
        <v>3176</v>
      </c>
    </row>
    <row r="1060" spans="1:3">
      <c r="A1060" s="7" t="s">
        <v>3177</v>
      </c>
      <c r="B1060" s="8" t="s">
        <v>3178</v>
      </c>
      <c r="C1060" s="9" t="s">
        <v>3179</v>
      </c>
    </row>
    <row r="1061" spans="1:3">
      <c r="A1061" s="7" t="s">
        <v>3180</v>
      </c>
      <c r="B1061" s="8" t="s">
        <v>3181</v>
      </c>
      <c r="C1061" s="9" t="s">
        <v>3182</v>
      </c>
    </row>
    <row r="1062" spans="1:3">
      <c r="A1062" s="7" t="s">
        <v>3183</v>
      </c>
      <c r="B1062" s="8" t="s">
        <v>3184</v>
      </c>
      <c r="C1062" s="9" t="s">
        <v>3185</v>
      </c>
    </row>
    <row r="1063" spans="1:3">
      <c r="A1063" s="7" t="s">
        <v>3186</v>
      </c>
      <c r="B1063" s="8" t="s">
        <v>3187</v>
      </c>
      <c r="C1063" s="9" t="s">
        <v>3188</v>
      </c>
    </row>
    <row r="1064" spans="1:3">
      <c r="A1064" s="7" t="s">
        <v>3189</v>
      </c>
      <c r="B1064" s="8" t="s">
        <v>3190</v>
      </c>
      <c r="C1064" s="9" t="s">
        <v>3191</v>
      </c>
    </row>
    <row r="1065" spans="1:3">
      <c r="A1065" s="7" t="s">
        <v>3192</v>
      </c>
      <c r="B1065" s="8" t="s">
        <v>3193</v>
      </c>
      <c r="C1065" s="9" t="s">
        <v>3194</v>
      </c>
    </row>
    <row r="1066" spans="1:3">
      <c r="A1066" s="7" t="s">
        <v>3195</v>
      </c>
      <c r="B1066" s="8" t="s">
        <v>3196</v>
      </c>
      <c r="C1066" s="9" t="s">
        <v>3197</v>
      </c>
    </row>
    <row r="1067" spans="1:3">
      <c r="A1067" s="7" t="s">
        <v>3198</v>
      </c>
      <c r="B1067" s="8" t="s">
        <v>3199</v>
      </c>
      <c r="C1067" s="9" t="s">
        <v>3200</v>
      </c>
    </row>
    <row r="1068" spans="1:3">
      <c r="A1068" s="7" t="s">
        <v>3201</v>
      </c>
      <c r="B1068" s="8" t="s">
        <v>3202</v>
      </c>
      <c r="C1068" s="9" t="s">
        <v>3203</v>
      </c>
    </row>
    <row r="1069" spans="1:3">
      <c r="A1069" s="7" t="s">
        <v>3204</v>
      </c>
      <c r="B1069" s="8" t="s">
        <v>3205</v>
      </c>
      <c r="C1069" s="9" t="s">
        <v>3206</v>
      </c>
    </row>
    <row r="1070" spans="1:3">
      <c r="A1070" s="7" t="s">
        <v>3207</v>
      </c>
      <c r="B1070" s="8" t="s">
        <v>3208</v>
      </c>
      <c r="C1070" s="9" t="s">
        <v>3209</v>
      </c>
    </row>
    <row r="1071" spans="1:3">
      <c r="A1071" s="7" t="s">
        <v>3210</v>
      </c>
      <c r="B1071" s="8" t="s">
        <v>3211</v>
      </c>
      <c r="C1071" s="9" t="s">
        <v>3212</v>
      </c>
    </row>
    <row r="1072" spans="1:3">
      <c r="A1072" s="7" t="s">
        <v>3213</v>
      </c>
      <c r="B1072" s="8" t="s">
        <v>3214</v>
      </c>
      <c r="C1072" s="9" t="s">
        <v>3215</v>
      </c>
    </row>
    <row r="1073" spans="1:3">
      <c r="A1073" s="7" t="s">
        <v>3216</v>
      </c>
      <c r="B1073" s="8" t="s">
        <v>3217</v>
      </c>
      <c r="C1073" s="9" t="s">
        <v>3218</v>
      </c>
    </row>
    <row r="1074" spans="1:3">
      <c r="A1074" s="7" t="s">
        <v>3219</v>
      </c>
      <c r="B1074" s="8" t="s">
        <v>3220</v>
      </c>
      <c r="C1074" s="9" t="s">
        <v>3221</v>
      </c>
    </row>
    <row r="1075" spans="1:3">
      <c r="A1075" s="7" t="s">
        <v>3222</v>
      </c>
      <c r="B1075" s="8" t="s">
        <v>3223</v>
      </c>
      <c r="C1075" s="9" t="s">
        <v>3224</v>
      </c>
    </row>
    <row r="1076" spans="1:3">
      <c r="A1076" s="7" t="s">
        <v>3225</v>
      </c>
      <c r="B1076" s="8" t="s">
        <v>3226</v>
      </c>
      <c r="C1076" s="9" t="s">
        <v>3227</v>
      </c>
    </row>
    <row r="1077" spans="1:3">
      <c r="A1077" s="7" t="s">
        <v>3228</v>
      </c>
      <c r="B1077" s="8" t="s">
        <v>3229</v>
      </c>
      <c r="C1077" s="9" t="s">
        <v>3230</v>
      </c>
    </row>
    <row r="1078" spans="1:3">
      <c r="A1078" s="7" t="s">
        <v>3231</v>
      </c>
      <c r="B1078" s="8" t="s">
        <v>3232</v>
      </c>
      <c r="C1078" s="9" t="s">
        <v>3233</v>
      </c>
    </row>
    <row r="1079" spans="1:3">
      <c r="A1079" s="7" t="s">
        <v>3234</v>
      </c>
      <c r="B1079" s="8" t="s">
        <v>3235</v>
      </c>
      <c r="C1079" s="9" t="s">
        <v>3236</v>
      </c>
    </row>
    <row r="1080" spans="1:3">
      <c r="A1080" s="7" t="s">
        <v>3237</v>
      </c>
      <c r="B1080" s="8" t="s">
        <v>3238</v>
      </c>
      <c r="C1080" s="9" t="s">
        <v>3239</v>
      </c>
    </row>
    <row r="1081" spans="1:3">
      <c r="A1081" s="7" t="s">
        <v>3240</v>
      </c>
      <c r="B1081" s="8" t="s">
        <v>3241</v>
      </c>
      <c r="C1081" s="9" t="s">
        <v>3242</v>
      </c>
    </row>
    <row r="1082" spans="1:3">
      <c r="A1082" s="7" t="s">
        <v>3243</v>
      </c>
      <c r="B1082" s="8" t="s">
        <v>3244</v>
      </c>
      <c r="C1082" s="9" t="s">
        <v>3245</v>
      </c>
    </row>
    <row r="1083" spans="1:3">
      <c r="A1083" s="7" t="s">
        <v>3246</v>
      </c>
      <c r="B1083" s="8" t="s">
        <v>3247</v>
      </c>
      <c r="C1083" s="9" t="s">
        <v>3248</v>
      </c>
    </row>
    <row r="1084" spans="1:3">
      <c r="A1084" s="7" t="s">
        <v>3249</v>
      </c>
      <c r="B1084" s="8" t="s">
        <v>3250</v>
      </c>
      <c r="C1084" s="9" t="s">
        <v>3251</v>
      </c>
    </row>
    <row r="1085" spans="1:3">
      <c r="A1085" s="7" t="s">
        <v>3252</v>
      </c>
      <c r="B1085" s="8" t="s">
        <v>3253</v>
      </c>
      <c r="C1085" s="9" t="s">
        <v>3254</v>
      </c>
    </row>
    <row r="1086" spans="1:3">
      <c r="A1086" s="7" t="s">
        <v>3255</v>
      </c>
      <c r="B1086" s="8" t="s">
        <v>3256</v>
      </c>
      <c r="C1086" s="9" t="s">
        <v>3257</v>
      </c>
    </row>
    <row r="1087" spans="1:3">
      <c r="A1087" s="7" t="s">
        <v>3258</v>
      </c>
      <c r="B1087" s="8" t="s">
        <v>3259</v>
      </c>
      <c r="C1087" s="9" t="s">
        <v>3260</v>
      </c>
    </row>
    <row r="1088" spans="1:3">
      <c r="A1088" s="7" t="s">
        <v>3261</v>
      </c>
      <c r="B1088" s="8" t="s">
        <v>3262</v>
      </c>
      <c r="C1088" s="9" t="s">
        <v>3263</v>
      </c>
    </row>
    <row r="1089" spans="1:3">
      <c r="A1089" s="7" t="s">
        <v>3264</v>
      </c>
      <c r="B1089" s="8" t="s">
        <v>3265</v>
      </c>
      <c r="C1089" s="9" t="s">
        <v>3266</v>
      </c>
    </row>
    <row r="1090" spans="1:3">
      <c r="A1090" s="7" t="s">
        <v>3267</v>
      </c>
      <c r="B1090" s="8" t="s">
        <v>3268</v>
      </c>
      <c r="C1090" s="9" t="s">
        <v>3269</v>
      </c>
    </row>
    <row r="1091" spans="1:3">
      <c r="A1091" s="7" t="s">
        <v>3270</v>
      </c>
      <c r="B1091" s="8" t="s">
        <v>3271</v>
      </c>
      <c r="C1091" s="9" t="s">
        <v>3272</v>
      </c>
    </row>
    <row r="1092" spans="1:3">
      <c r="A1092" s="7" t="s">
        <v>3273</v>
      </c>
      <c r="B1092" s="8" t="s">
        <v>3274</v>
      </c>
      <c r="C1092" s="9" t="s">
        <v>3275</v>
      </c>
    </row>
    <row r="1093" spans="1:3">
      <c r="A1093" s="7" t="s">
        <v>3276</v>
      </c>
      <c r="B1093" s="8" t="s">
        <v>3277</v>
      </c>
      <c r="C1093" s="9" t="s">
        <v>3278</v>
      </c>
    </row>
    <row r="1094" spans="1:3">
      <c r="A1094" s="7" t="s">
        <v>3279</v>
      </c>
      <c r="B1094" s="8" t="s">
        <v>3280</v>
      </c>
      <c r="C1094" s="9" t="s">
        <v>3281</v>
      </c>
    </row>
    <row r="1095" spans="1:3">
      <c r="A1095" s="7" t="s">
        <v>3282</v>
      </c>
      <c r="B1095" s="8" t="s">
        <v>3283</v>
      </c>
      <c r="C1095" s="9" t="s">
        <v>3284</v>
      </c>
    </row>
    <row r="1096" spans="1:3">
      <c r="A1096" s="7" t="s">
        <v>3285</v>
      </c>
      <c r="B1096" s="8" t="s">
        <v>3286</v>
      </c>
      <c r="C1096" s="9" t="s">
        <v>3287</v>
      </c>
    </row>
    <row r="1097" spans="1:3">
      <c r="A1097" s="7" t="s">
        <v>3288</v>
      </c>
      <c r="B1097" s="8" t="s">
        <v>3289</v>
      </c>
      <c r="C1097" s="9" t="s">
        <v>3290</v>
      </c>
    </row>
    <row r="1098" spans="1:3">
      <c r="A1098" s="7" t="s">
        <v>3291</v>
      </c>
      <c r="B1098" s="8" t="s">
        <v>3292</v>
      </c>
      <c r="C1098" s="9" t="s">
        <v>3293</v>
      </c>
    </row>
    <row r="1099" spans="1:3">
      <c r="A1099" s="7" t="s">
        <v>3294</v>
      </c>
      <c r="B1099" s="8" t="s">
        <v>3295</v>
      </c>
      <c r="C1099" s="9" t="s">
        <v>3296</v>
      </c>
    </row>
    <row r="1100" spans="1:3">
      <c r="A1100" s="7" t="s">
        <v>3297</v>
      </c>
      <c r="B1100" s="8" t="s">
        <v>3298</v>
      </c>
      <c r="C1100" s="9" t="s">
        <v>3299</v>
      </c>
    </row>
    <row r="1101" spans="1:3">
      <c r="A1101" s="7" t="s">
        <v>3300</v>
      </c>
      <c r="B1101" s="8" t="s">
        <v>3301</v>
      </c>
      <c r="C1101" s="9" t="s">
        <v>3302</v>
      </c>
    </row>
    <row r="1102" spans="1:3">
      <c r="A1102" s="7" t="s">
        <v>3303</v>
      </c>
      <c r="B1102" s="8" t="s">
        <v>3304</v>
      </c>
      <c r="C1102" s="9" t="s">
        <v>3305</v>
      </c>
    </row>
    <row r="1103" spans="1:3">
      <c r="A1103" s="7" t="s">
        <v>3306</v>
      </c>
      <c r="B1103" s="8" t="s">
        <v>3307</v>
      </c>
      <c r="C1103" s="9" t="s">
        <v>3308</v>
      </c>
    </row>
    <row r="1104" spans="1:3">
      <c r="A1104" s="7" t="s">
        <v>3309</v>
      </c>
      <c r="B1104" s="8" t="s">
        <v>3310</v>
      </c>
      <c r="C1104" s="9" t="s">
        <v>3311</v>
      </c>
    </row>
    <row r="1105" spans="1:3">
      <c r="A1105" s="7" t="s">
        <v>3312</v>
      </c>
      <c r="B1105" s="8" t="s">
        <v>3313</v>
      </c>
      <c r="C1105" s="9" t="s">
        <v>3314</v>
      </c>
    </row>
    <row r="1106" spans="1:3">
      <c r="A1106" s="7" t="s">
        <v>3315</v>
      </c>
      <c r="B1106" s="8" t="s">
        <v>3316</v>
      </c>
      <c r="C1106" s="9" t="s">
        <v>3317</v>
      </c>
    </row>
    <row r="1107" spans="1:3">
      <c r="A1107" s="7" t="s">
        <v>3318</v>
      </c>
      <c r="B1107" s="8" t="s">
        <v>3319</v>
      </c>
      <c r="C1107" s="9" t="s">
        <v>3320</v>
      </c>
    </row>
    <row r="1108" spans="1:3">
      <c r="A1108" s="7" t="s">
        <v>3321</v>
      </c>
      <c r="B1108" s="8" t="s">
        <v>3322</v>
      </c>
      <c r="C1108" s="9" t="s">
        <v>3323</v>
      </c>
    </row>
    <row r="1109" spans="1:3">
      <c r="A1109" s="7" t="s">
        <v>3324</v>
      </c>
      <c r="B1109" s="8" t="s">
        <v>3325</v>
      </c>
      <c r="C1109" s="9" t="s">
        <v>3326</v>
      </c>
    </row>
    <row r="1110" spans="1:3">
      <c r="A1110" s="7" t="s">
        <v>3327</v>
      </c>
      <c r="B1110" s="8" t="s">
        <v>3328</v>
      </c>
      <c r="C1110" s="9" t="s">
        <v>3329</v>
      </c>
    </row>
    <row r="1111" spans="1:3">
      <c r="A1111" s="7" t="s">
        <v>3330</v>
      </c>
      <c r="B1111" s="8" t="s">
        <v>3331</v>
      </c>
      <c r="C1111" s="9" t="s">
        <v>3332</v>
      </c>
    </row>
    <row r="1112" spans="1:3">
      <c r="A1112" s="7" t="s">
        <v>3333</v>
      </c>
      <c r="B1112" s="8" t="s">
        <v>3334</v>
      </c>
      <c r="C1112" s="9" t="s">
        <v>3335</v>
      </c>
    </row>
    <row r="1113" spans="1:3">
      <c r="A1113" s="7" t="s">
        <v>3336</v>
      </c>
      <c r="B1113" s="8" t="s">
        <v>3337</v>
      </c>
      <c r="C1113" s="9" t="s">
        <v>3338</v>
      </c>
    </row>
    <row r="1114" spans="1:3">
      <c r="A1114" s="7" t="s">
        <v>3339</v>
      </c>
      <c r="B1114" s="8" t="s">
        <v>3340</v>
      </c>
      <c r="C1114" s="9" t="s">
        <v>3341</v>
      </c>
    </row>
    <row r="1115" spans="1:3">
      <c r="A1115" s="7" t="s">
        <v>3342</v>
      </c>
      <c r="B1115" s="8" t="s">
        <v>3343</v>
      </c>
      <c r="C1115" s="9" t="s">
        <v>3344</v>
      </c>
    </row>
    <row r="1116" spans="1:3">
      <c r="A1116" s="7" t="s">
        <v>3345</v>
      </c>
      <c r="B1116" s="8" t="s">
        <v>3346</v>
      </c>
      <c r="C1116" s="9" t="s">
        <v>3347</v>
      </c>
    </row>
    <row r="1117" spans="1:3">
      <c r="A1117" s="7" t="s">
        <v>3348</v>
      </c>
      <c r="B1117" s="8" t="s">
        <v>3349</v>
      </c>
      <c r="C1117" s="9" t="s">
        <v>3350</v>
      </c>
    </row>
    <row r="1118" spans="1:3">
      <c r="A1118" s="7" t="s">
        <v>3351</v>
      </c>
      <c r="B1118" s="8" t="s">
        <v>3352</v>
      </c>
      <c r="C1118" s="9" t="s">
        <v>3353</v>
      </c>
    </row>
    <row r="1119" spans="1:3">
      <c r="A1119" s="7" t="s">
        <v>3354</v>
      </c>
      <c r="B1119" s="8" t="s">
        <v>3355</v>
      </c>
      <c r="C1119" s="9" t="s">
        <v>3356</v>
      </c>
    </row>
    <row r="1120" spans="1:3">
      <c r="A1120" s="7" t="s">
        <v>3357</v>
      </c>
      <c r="B1120" s="8" t="s">
        <v>3358</v>
      </c>
      <c r="C1120" s="9" t="s">
        <v>3359</v>
      </c>
    </row>
    <row r="1121" spans="1:3">
      <c r="A1121" s="7" t="s">
        <v>3360</v>
      </c>
      <c r="B1121" s="8" t="s">
        <v>3361</v>
      </c>
      <c r="C1121" s="9" t="s">
        <v>3362</v>
      </c>
    </row>
    <row r="1122" spans="1:3">
      <c r="A1122" s="7" t="s">
        <v>3363</v>
      </c>
      <c r="B1122" s="8" t="s">
        <v>3364</v>
      </c>
      <c r="C1122" s="9" t="s">
        <v>3365</v>
      </c>
    </row>
    <row r="1123" spans="1:3">
      <c r="A1123" s="7" t="s">
        <v>3366</v>
      </c>
      <c r="B1123" s="8" t="s">
        <v>3367</v>
      </c>
      <c r="C1123" s="9" t="s">
        <v>3368</v>
      </c>
    </row>
    <row r="1124" spans="1:3">
      <c r="A1124" s="7" t="s">
        <v>3369</v>
      </c>
      <c r="B1124" s="8" t="s">
        <v>3370</v>
      </c>
      <c r="C1124" s="9" t="s">
        <v>3371</v>
      </c>
    </row>
    <row r="1125" spans="1:3">
      <c r="A1125" s="7" t="s">
        <v>3372</v>
      </c>
      <c r="B1125" s="8" t="s">
        <v>3373</v>
      </c>
      <c r="C1125" s="9" t="s">
        <v>3374</v>
      </c>
    </row>
    <row r="1126" spans="1:3">
      <c r="A1126" s="7" t="s">
        <v>3375</v>
      </c>
      <c r="B1126" s="8" t="s">
        <v>3376</v>
      </c>
      <c r="C1126" s="9" t="s">
        <v>3377</v>
      </c>
    </row>
    <row r="1127" spans="1:3">
      <c r="A1127" s="7" t="s">
        <v>3378</v>
      </c>
      <c r="B1127" s="8" t="s">
        <v>3379</v>
      </c>
      <c r="C1127" s="9" t="s">
        <v>3380</v>
      </c>
    </row>
    <row r="1128" spans="1:3">
      <c r="A1128" s="7" t="s">
        <v>3381</v>
      </c>
      <c r="B1128" s="8" t="s">
        <v>3382</v>
      </c>
      <c r="C1128" s="9" t="s">
        <v>3383</v>
      </c>
    </row>
    <row r="1129" spans="1:3">
      <c r="A1129" s="7" t="s">
        <v>3384</v>
      </c>
      <c r="B1129" s="8" t="s">
        <v>3385</v>
      </c>
      <c r="C1129" s="9" t="s">
        <v>3386</v>
      </c>
    </row>
    <row r="1130" spans="1:3">
      <c r="A1130" s="7" t="s">
        <v>3387</v>
      </c>
      <c r="B1130" s="8" t="s">
        <v>3388</v>
      </c>
      <c r="C1130" s="9" t="s">
        <v>3389</v>
      </c>
    </row>
    <row r="1131" spans="1:3">
      <c r="A1131" s="7" t="s">
        <v>3390</v>
      </c>
      <c r="B1131" s="8" t="s">
        <v>3391</v>
      </c>
      <c r="C1131" s="9" t="s">
        <v>3392</v>
      </c>
    </row>
    <row r="1132" spans="1:3">
      <c r="A1132" s="7" t="s">
        <v>3393</v>
      </c>
      <c r="B1132" s="8" t="s">
        <v>3394</v>
      </c>
      <c r="C1132" s="9" t="s">
        <v>3395</v>
      </c>
    </row>
    <row r="1133" spans="1:3">
      <c r="A1133" s="7" t="s">
        <v>3396</v>
      </c>
      <c r="B1133" s="8" t="s">
        <v>3397</v>
      </c>
      <c r="C1133" s="9" t="s">
        <v>3398</v>
      </c>
    </row>
    <row r="1134" spans="1:3">
      <c r="A1134" s="7" t="s">
        <v>3399</v>
      </c>
      <c r="B1134" s="8" t="s">
        <v>3400</v>
      </c>
      <c r="C1134" s="9" t="s">
        <v>3401</v>
      </c>
    </row>
    <row r="1135" spans="1:3">
      <c r="A1135" s="7" t="s">
        <v>3402</v>
      </c>
      <c r="B1135" s="8" t="s">
        <v>3403</v>
      </c>
      <c r="C1135" s="9" t="s">
        <v>3404</v>
      </c>
    </row>
    <row r="1136" spans="1:3">
      <c r="A1136" s="7" t="s">
        <v>3405</v>
      </c>
      <c r="B1136" s="8" t="s">
        <v>3406</v>
      </c>
      <c r="C1136" s="9" t="s">
        <v>3407</v>
      </c>
    </row>
    <row r="1137" spans="1:3">
      <c r="A1137" s="7" t="s">
        <v>3408</v>
      </c>
      <c r="B1137" s="8" t="s">
        <v>3409</v>
      </c>
      <c r="C1137" s="9" t="s">
        <v>3410</v>
      </c>
    </row>
    <row r="1138" spans="1:3">
      <c r="A1138" s="7" t="s">
        <v>3411</v>
      </c>
      <c r="B1138" s="8" t="s">
        <v>3412</v>
      </c>
      <c r="C1138" s="9" t="s">
        <v>3413</v>
      </c>
    </row>
    <row r="1139" spans="1:3">
      <c r="A1139" s="7" t="s">
        <v>3414</v>
      </c>
      <c r="B1139" s="8" t="s">
        <v>3415</v>
      </c>
      <c r="C1139" s="9" t="s">
        <v>3416</v>
      </c>
    </row>
    <row r="1140" spans="1:3">
      <c r="A1140" s="7" t="s">
        <v>3417</v>
      </c>
      <c r="B1140" s="8" t="s">
        <v>3418</v>
      </c>
      <c r="C1140" s="9" t="s">
        <v>3419</v>
      </c>
    </row>
    <row r="1141" spans="1:3">
      <c r="A1141" s="7" t="s">
        <v>3420</v>
      </c>
      <c r="B1141" s="8" t="s">
        <v>3421</v>
      </c>
      <c r="C1141" s="9" t="s">
        <v>3422</v>
      </c>
    </row>
    <row r="1142" spans="1:3">
      <c r="A1142" s="7" t="s">
        <v>3423</v>
      </c>
      <c r="B1142" s="8" t="s">
        <v>3424</v>
      </c>
      <c r="C1142" s="9" t="s">
        <v>3425</v>
      </c>
    </row>
    <row r="1143" spans="1:3">
      <c r="A1143" s="7" t="s">
        <v>3426</v>
      </c>
      <c r="B1143" s="8" t="s">
        <v>3427</v>
      </c>
      <c r="C1143" s="9" t="s">
        <v>3428</v>
      </c>
    </row>
    <row r="1144" spans="1:3">
      <c r="A1144" s="7" t="s">
        <v>3429</v>
      </c>
      <c r="B1144" s="8" t="s">
        <v>3430</v>
      </c>
      <c r="C1144" s="9" t="s">
        <v>3431</v>
      </c>
    </row>
    <row r="1145" spans="1:3">
      <c r="A1145" s="7" t="s">
        <v>3432</v>
      </c>
      <c r="B1145" s="8" t="s">
        <v>3433</v>
      </c>
      <c r="C1145" s="9" t="s">
        <v>3434</v>
      </c>
    </row>
    <row r="1146" spans="1:3">
      <c r="A1146" s="7" t="s">
        <v>3435</v>
      </c>
      <c r="B1146" s="8" t="s">
        <v>3436</v>
      </c>
      <c r="C1146" s="9" t="s">
        <v>3437</v>
      </c>
    </row>
    <row r="1147" spans="1:3">
      <c r="A1147" s="7" t="s">
        <v>3438</v>
      </c>
      <c r="B1147" s="8" t="s">
        <v>3439</v>
      </c>
      <c r="C1147" s="9" t="s">
        <v>3440</v>
      </c>
    </row>
    <row r="1148" spans="1:3">
      <c r="A1148" s="7" t="s">
        <v>3441</v>
      </c>
      <c r="B1148" s="8" t="s">
        <v>3442</v>
      </c>
      <c r="C1148" s="9" t="s">
        <v>3443</v>
      </c>
    </row>
    <row r="1149" spans="1:3">
      <c r="A1149" s="7" t="s">
        <v>3444</v>
      </c>
      <c r="B1149" s="8" t="s">
        <v>3445</v>
      </c>
      <c r="C1149" s="9" t="s">
        <v>3446</v>
      </c>
    </row>
    <row r="1150" spans="1:3">
      <c r="A1150" s="7" t="s">
        <v>3447</v>
      </c>
      <c r="B1150" s="8" t="s">
        <v>3448</v>
      </c>
      <c r="C1150" s="9" t="s">
        <v>3449</v>
      </c>
    </row>
    <row r="1151" spans="1:3">
      <c r="A1151" s="7" t="s">
        <v>3450</v>
      </c>
      <c r="B1151" s="8" t="s">
        <v>3451</v>
      </c>
      <c r="C1151" s="9" t="s">
        <v>3452</v>
      </c>
    </row>
    <row r="1152" spans="1:3">
      <c r="A1152" s="7" t="s">
        <v>3453</v>
      </c>
      <c r="B1152" s="8" t="s">
        <v>3454</v>
      </c>
      <c r="C1152" s="9" t="s">
        <v>3455</v>
      </c>
    </row>
    <row r="1153" spans="1:3">
      <c r="A1153" s="7" t="s">
        <v>3456</v>
      </c>
      <c r="B1153" s="8" t="s">
        <v>3457</v>
      </c>
      <c r="C1153" s="9" t="s">
        <v>3458</v>
      </c>
    </row>
    <row r="1154" spans="1:3">
      <c r="A1154" s="7" t="s">
        <v>3459</v>
      </c>
      <c r="B1154" s="8" t="s">
        <v>3460</v>
      </c>
      <c r="C1154" s="9" t="s">
        <v>3461</v>
      </c>
    </row>
    <row r="1155" spans="1:3">
      <c r="A1155" s="7" t="s">
        <v>3462</v>
      </c>
      <c r="B1155" s="8" t="s">
        <v>3463</v>
      </c>
      <c r="C1155" s="9" t="s">
        <v>3464</v>
      </c>
    </row>
    <row r="1156" spans="1:3">
      <c r="A1156" s="7" t="s">
        <v>3465</v>
      </c>
      <c r="B1156" s="8" t="s">
        <v>3466</v>
      </c>
      <c r="C1156" s="9" t="s">
        <v>3467</v>
      </c>
    </row>
    <row r="1157" spans="1:3">
      <c r="A1157" s="7" t="s">
        <v>3468</v>
      </c>
      <c r="B1157" s="8" t="s">
        <v>3469</v>
      </c>
      <c r="C1157" s="9" t="s">
        <v>3470</v>
      </c>
    </row>
    <row r="1158" spans="1:3">
      <c r="A1158" s="7" t="s">
        <v>3471</v>
      </c>
      <c r="B1158" s="8" t="s">
        <v>3472</v>
      </c>
      <c r="C1158" s="9" t="s">
        <v>3473</v>
      </c>
    </row>
    <row r="1159" spans="1:3">
      <c r="A1159" s="7" t="s">
        <v>3474</v>
      </c>
      <c r="B1159" s="8" t="s">
        <v>3475</v>
      </c>
      <c r="C1159" s="9" t="s">
        <v>3476</v>
      </c>
    </row>
    <row r="1160" spans="1:3">
      <c r="A1160" s="7" t="s">
        <v>3477</v>
      </c>
      <c r="B1160" s="8" t="s">
        <v>3478</v>
      </c>
      <c r="C1160" s="9" t="s">
        <v>3479</v>
      </c>
    </row>
    <row r="1161" spans="1:3">
      <c r="A1161" s="7" t="s">
        <v>3480</v>
      </c>
      <c r="B1161" s="8" t="s">
        <v>3481</v>
      </c>
      <c r="C1161" s="9" t="s">
        <v>3482</v>
      </c>
    </row>
    <row r="1162" spans="1:3">
      <c r="A1162" s="7" t="s">
        <v>3483</v>
      </c>
      <c r="B1162" s="8" t="s">
        <v>3484</v>
      </c>
      <c r="C1162" s="9" t="s">
        <v>3485</v>
      </c>
    </row>
    <row r="1163" spans="1:3">
      <c r="A1163" s="7" t="s">
        <v>3486</v>
      </c>
      <c r="B1163" s="8" t="s">
        <v>3487</v>
      </c>
      <c r="C1163" s="9" t="s">
        <v>3488</v>
      </c>
    </row>
    <row r="1164" spans="1:3">
      <c r="A1164" s="7" t="s">
        <v>3489</v>
      </c>
      <c r="B1164" s="8" t="s">
        <v>3490</v>
      </c>
      <c r="C1164" s="9" t="s">
        <v>3491</v>
      </c>
    </row>
    <row r="1165" spans="1:3">
      <c r="A1165" s="7" t="s">
        <v>3492</v>
      </c>
      <c r="B1165" s="8" t="s">
        <v>3493</v>
      </c>
      <c r="C1165" s="9" t="s">
        <v>3494</v>
      </c>
    </row>
    <row r="1166" spans="1:3">
      <c r="A1166" s="7" t="s">
        <v>3495</v>
      </c>
      <c r="B1166" s="8" t="s">
        <v>3496</v>
      </c>
      <c r="C1166" s="9" t="s">
        <v>3497</v>
      </c>
    </row>
    <row r="1167" spans="1:3">
      <c r="A1167" s="7" t="s">
        <v>3498</v>
      </c>
      <c r="B1167" s="8" t="s">
        <v>3499</v>
      </c>
      <c r="C1167" s="9" t="s">
        <v>3500</v>
      </c>
    </row>
    <row r="1168" spans="1:3">
      <c r="A1168" s="7" t="s">
        <v>3501</v>
      </c>
      <c r="B1168" s="8" t="s">
        <v>3502</v>
      </c>
      <c r="C1168" s="9" t="s">
        <v>3503</v>
      </c>
    </row>
    <row r="1169" spans="1:3">
      <c r="A1169" s="7" t="s">
        <v>3504</v>
      </c>
      <c r="B1169" s="8" t="s">
        <v>3505</v>
      </c>
      <c r="C1169" s="9" t="s">
        <v>3506</v>
      </c>
    </row>
    <row r="1170" spans="1:3">
      <c r="A1170" s="7" t="s">
        <v>3507</v>
      </c>
      <c r="B1170" s="8" t="s">
        <v>3508</v>
      </c>
      <c r="C1170" s="9" t="s">
        <v>3509</v>
      </c>
    </row>
    <row r="1171" spans="1:3">
      <c r="A1171" s="7" t="s">
        <v>3510</v>
      </c>
      <c r="B1171" s="8" t="s">
        <v>3511</v>
      </c>
      <c r="C1171" s="9" t="s">
        <v>3512</v>
      </c>
    </row>
    <row r="1172" spans="1:3">
      <c r="A1172" s="7" t="s">
        <v>3513</v>
      </c>
      <c r="B1172" s="8" t="s">
        <v>3514</v>
      </c>
      <c r="C1172" s="9" t="s">
        <v>3515</v>
      </c>
    </row>
    <row r="1173" spans="1:3">
      <c r="A1173" s="7" t="s">
        <v>3516</v>
      </c>
      <c r="B1173" s="8" t="s">
        <v>3517</v>
      </c>
      <c r="C1173" s="9" t="s">
        <v>3518</v>
      </c>
    </row>
    <row r="1174" spans="1:3">
      <c r="A1174" s="7" t="s">
        <v>3519</v>
      </c>
      <c r="B1174" s="8" t="s">
        <v>3520</v>
      </c>
      <c r="C1174" s="9" t="s">
        <v>3521</v>
      </c>
    </row>
    <row r="1175" spans="1:3">
      <c r="A1175" s="7" t="s">
        <v>3522</v>
      </c>
      <c r="B1175" s="8" t="s">
        <v>3523</v>
      </c>
      <c r="C1175" s="9" t="s">
        <v>3524</v>
      </c>
    </row>
    <row r="1176" spans="1:3">
      <c r="A1176" s="7" t="s">
        <v>3525</v>
      </c>
      <c r="B1176" s="8" t="s">
        <v>3526</v>
      </c>
      <c r="C1176" s="9" t="s">
        <v>3527</v>
      </c>
    </row>
    <row r="1177" spans="1:3">
      <c r="A1177" s="7" t="s">
        <v>3528</v>
      </c>
      <c r="B1177" s="8" t="s">
        <v>3529</v>
      </c>
      <c r="C1177" s="9" t="s">
        <v>3530</v>
      </c>
    </row>
    <row r="1178" spans="1:3">
      <c r="A1178" s="7" t="s">
        <v>3531</v>
      </c>
      <c r="B1178" s="8" t="s">
        <v>3532</v>
      </c>
      <c r="C1178" s="9" t="s">
        <v>3533</v>
      </c>
    </row>
    <row r="1179" spans="1:3">
      <c r="A1179" s="7" t="s">
        <v>3534</v>
      </c>
      <c r="B1179" s="8" t="s">
        <v>3535</v>
      </c>
      <c r="C1179" s="9" t="s">
        <v>3536</v>
      </c>
    </row>
    <row r="1180" spans="1:3">
      <c r="A1180" s="7" t="s">
        <v>3537</v>
      </c>
      <c r="B1180" s="8" t="s">
        <v>3538</v>
      </c>
      <c r="C1180" s="9" t="s">
        <v>3539</v>
      </c>
    </row>
    <row r="1181" spans="1:3">
      <c r="A1181" s="7" t="s">
        <v>3540</v>
      </c>
      <c r="B1181" s="8" t="s">
        <v>3541</v>
      </c>
      <c r="C1181" s="9" t="s">
        <v>3542</v>
      </c>
    </row>
    <row r="1182" spans="1:3">
      <c r="A1182" s="7" t="s">
        <v>3543</v>
      </c>
      <c r="B1182" s="8" t="s">
        <v>3544</v>
      </c>
      <c r="C1182" s="9" t="s">
        <v>3545</v>
      </c>
    </row>
    <row r="1183" spans="1:3">
      <c r="A1183" s="7" t="s">
        <v>3546</v>
      </c>
      <c r="B1183" s="8" t="s">
        <v>3547</v>
      </c>
      <c r="C1183" s="9" t="s">
        <v>3548</v>
      </c>
    </row>
    <row r="1184" spans="1:3">
      <c r="A1184" s="7" t="s">
        <v>3549</v>
      </c>
      <c r="B1184" s="8" t="s">
        <v>3550</v>
      </c>
      <c r="C1184" s="9" t="s">
        <v>3551</v>
      </c>
    </row>
    <row r="1185" spans="1:3">
      <c r="A1185" s="7" t="s">
        <v>3552</v>
      </c>
      <c r="B1185" s="8" t="s">
        <v>3553</v>
      </c>
      <c r="C1185" s="9" t="s">
        <v>3554</v>
      </c>
    </row>
    <row r="1186" spans="1:3">
      <c r="A1186" s="7" t="s">
        <v>3555</v>
      </c>
      <c r="B1186" s="8" t="s">
        <v>3556</v>
      </c>
      <c r="C1186" s="9" t="s">
        <v>3557</v>
      </c>
    </row>
    <row r="1187" spans="1:3">
      <c r="A1187" s="7" t="s">
        <v>3558</v>
      </c>
      <c r="B1187" s="8" t="s">
        <v>3559</v>
      </c>
      <c r="C1187" s="9" t="s">
        <v>3560</v>
      </c>
    </row>
    <row r="1188" spans="1:3">
      <c r="A1188" s="7" t="s">
        <v>3561</v>
      </c>
      <c r="B1188" s="8" t="s">
        <v>3562</v>
      </c>
      <c r="C1188" s="9" t="s">
        <v>3563</v>
      </c>
    </row>
    <row r="1189" spans="1:3">
      <c r="A1189" s="7" t="s">
        <v>3564</v>
      </c>
      <c r="B1189" s="8" t="s">
        <v>3565</v>
      </c>
      <c r="C1189" s="9" t="s">
        <v>3566</v>
      </c>
    </row>
    <row r="1190" spans="1:3">
      <c r="A1190" s="7" t="s">
        <v>3567</v>
      </c>
      <c r="B1190" s="8" t="s">
        <v>3568</v>
      </c>
      <c r="C1190" s="9" t="s">
        <v>3569</v>
      </c>
    </row>
    <row r="1191" spans="1:3">
      <c r="A1191" s="7" t="s">
        <v>3570</v>
      </c>
      <c r="B1191" s="8" t="s">
        <v>3571</v>
      </c>
      <c r="C1191" s="9" t="s">
        <v>3572</v>
      </c>
    </row>
    <row r="1192" spans="1:3">
      <c r="A1192" s="7" t="s">
        <v>3573</v>
      </c>
      <c r="B1192" s="8" t="s">
        <v>3574</v>
      </c>
      <c r="C1192" s="9" t="s">
        <v>3575</v>
      </c>
    </row>
    <row r="1193" spans="1:3">
      <c r="A1193" s="7" t="s">
        <v>3576</v>
      </c>
      <c r="B1193" s="8" t="s">
        <v>3577</v>
      </c>
      <c r="C1193" s="9" t="s">
        <v>3578</v>
      </c>
    </row>
    <row r="1194" spans="1:3">
      <c r="A1194" s="7" t="s">
        <v>3579</v>
      </c>
      <c r="B1194" s="8" t="s">
        <v>3580</v>
      </c>
      <c r="C1194" s="9" t="s">
        <v>3581</v>
      </c>
    </row>
    <row r="1195" spans="1:3">
      <c r="A1195" s="7" t="s">
        <v>3582</v>
      </c>
      <c r="B1195" s="8" t="s">
        <v>3583</v>
      </c>
      <c r="C1195" s="9" t="s">
        <v>3584</v>
      </c>
    </row>
    <row r="1196" spans="1:3">
      <c r="A1196" s="7" t="s">
        <v>3585</v>
      </c>
      <c r="B1196" s="8" t="s">
        <v>3586</v>
      </c>
      <c r="C1196" s="9" t="s">
        <v>3587</v>
      </c>
    </row>
    <row r="1197" spans="1:3">
      <c r="A1197" s="7" t="s">
        <v>3588</v>
      </c>
      <c r="B1197" s="8" t="s">
        <v>3589</v>
      </c>
      <c r="C1197" s="9" t="s">
        <v>3590</v>
      </c>
    </row>
    <row r="1198" spans="1:3">
      <c r="A1198" s="7" t="s">
        <v>3591</v>
      </c>
      <c r="B1198" s="8" t="s">
        <v>3592</v>
      </c>
      <c r="C1198" s="9" t="s">
        <v>3593</v>
      </c>
    </row>
    <row r="1199" spans="1:3">
      <c r="A1199" s="7" t="s">
        <v>3594</v>
      </c>
      <c r="B1199" s="8" t="s">
        <v>3595</v>
      </c>
      <c r="C1199" s="9" t="s">
        <v>3596</v>
      </c>
    </row>
    <row r="1200" spans="1:3">
      <c r="A1200" s="7" t="s">
        <v>3597</v>
      </c>
      <c r="B1200" s="8" t="s">
        <v>3598</v>
      </c>
      <c r="C1200" s="9" t="s">
        <v>3599</v>
      </c>
    </row>
    <row r="1201" spans="1:3">
      <c r="A1201" s="7" t="s">
        <v>3600</v>
      </c>
      <c r="B1201" s="8" t="s">
        <v>3601</v>
      </c>
      <c r="C1201" s="9" t="s">
        <v>3602</v>
      </c>
    </row>
    <row r="1202" spans="1:3">
      <c r="A1202" s="7" t="s">
        <v>3603</v>
      </c>
      <c r="B1202" s="8" t="s">
        <v>3604</v>
      </c>
      <c r="C1202" s="9" t="s">
        <v>3605</v>
      </c>
    </row>
    <row r="1203" spans="1:3">
      <c r="A1203" s="7" t="s">
        <v>3606</v>
      </c>
      <c r="B1203" s="8" t="s">
        <v>3607</v>
      </c>
      <c r="C1203" s="9" t="s">
        <v>3608</v>
      </c>
    </row>
    <row r="1204" spans="1:3">
      <c r="A1204" s="7" t="s">
        <v>3609</v>
      </c>
      <c r="B1204" s="8" t="s">
        <v>3610</v>
      </c>
      <c r="C1204" s="9" t="s">
        <v>3611</v>
      </c>
    </row>
    <row r="1205" spans="1:3">
      <c r="A1205" s="7" t="s">
        <v>3612</v>
      </c>
      <c r="B1205" s="8" t="s">
        <v>3613</v>
      </c>
      <c r="C1205" s="9" t="s">
        <v>3614</v>
      </c>
    </row>
    <row r="1206" spans="1:3">
      <c r="A1206" s="7" t="s">
        <v>3615</v>
      </c>
      <c r="B1206" s="8" t="s">
        <v>3616</v>
      </c>
      <c r="C1206" s="9" t="s">
        <v>3617</v>
      </c>
    </row>
    <row r="1207" spans="1:3">
      <c r="A1207" s="7" t="s">
        <v>3618</v>
      </c>
      <c r="B1207" s="8" t="s">
        <v>3619</v>
      </c>
      <c r="C1207" s="9" t="s">
        <v>3620</v>
      </c>
    </row>
    <row r="1208" spans="1:3">
      <c r="A1208" s="7" t="s">
        <v>3621</v>
      </c>
      <c r="B1208" s="8" t="s">
        <v>3622</v>
      </c>
      <c r="C1208" s="9" t="s">
        <v>3623</v>
      </c>
    </row>
    <row r="1209" spans="1:3">
      <c r="A1209" s="7" t="s">
        <v>3624</v>
      </c>
      <c r="B1209" s="8" t="s">
        <v>3625</v>
      </c>
      <c r="C1209" s="9" t="s">
        <v>3626</v>
      </c>
    </row>
    <row r="1210" spans="1:3">
      <c r="A1210" s="7" t="s">
        <v>3627</v>
      </c>
      <c r="B1210" s="8" t="s">
        <v>3628</v>
      </c>
      <c r="C1210" s="9" t="s">
        <v>3629</v>
      </c>
    </row>
    <row r="1211" spans="1:3">
      <c r="A1211" s="7" t="s">
        <v>3630</v>
      </c>
      <c r="B1211" s="8" t="s">
        <v>3631</v>
      </c>
      <c r="C1211" s="9" t="s">
        <v>3632</v>
      </c>
    </row>
    <row r="1212" spans="1:3">
      <c r="A1212" s="7" t="s">
        <v>3633</v>
      </c>
      <c r="B1212" s="8" t="s">
        <v>3634</v>
      </c>
      <c r="C1212" s="9" t="s">
        <v>3635</v>
      </c>
    </row>
    <row r="1213" spans="1:3">
      <c r="A1213" s="7" t="s">
        <v>3636</v>
      </c>
      <c r="B1213" s="8" t="s">
        <v>3637</v>
      </c>
      <c r="C1213" s="9" t="s">
        <v>3638</v>
      </c>
    </row>
    <row r="1214" spans="1:3">
      <c r="A1214" s="7" t="s">
        <v>3639</v>
      </c>
      <c r="B1214" s="8" t="s">
        <v>3640</v>
      </c>
      <c r="C1214" s="9" t="s">
        <v>3641</v>
      </c>
    </row>
    <row r="1215" spans="1:3">
      <c r="A1215" s="7" t="s">
        <v>3642</v>
      </c>
      <c r="B1215" s="8" t="s">
        <v>3643</v>
      </c>
      <c r="C1215" s="9" t="s">
        <v>3644</v>
      </c>
    </row>
    <row r="1216" spans="1:3">
      <c r="A1216" s="7" t="s">
        <v>3645</v>
      </c>
      <c r="B1216" s="8" t="s">
        <v>3646</v>
      </c>
      <c r="C1216" s="9" t="s">
        <v>3647</v>
      </c>
    </row>
    <row r="1217" spans="1:3">
      <c r="A1217" s="7" t="s">
        <v>3648</v>
      </c>
      <c r="B1217" s="8" t="s">
        <v>3649</v>
      </c>
      <c r="C1217" s="9" t="s">
        <v>3650</v>
      </c>
    </row>
    <row r="1218" spans="1:3">
      <c r="A1218" s="7" t="s">
        <v>3651</v>
      </c>
      <c r="B1218" s="8" t="s">
        <v>3652</v>
      </c>
      <c r="C1218" s="9" t="s">
        <v>3653</v>
      </c>
    </row>
    <row r="1219" spans="1:3">
      <c r="A1219" s="7" t="s">
        <v>3654</v>
      </c>
      <c r="B1219" s="8" t="s">
        <v>3655</v>
      </c>
      <c r="C1219" s="9" t="s">
        <v>3656</v>
      </c>
    </row>
    <row r="1220" spans="1:3">
      <c r="A1220" s="7" t="s">
        <v>3657</v>
      </c>
      <c r="B1220" s="8" t="s">
        <v>3658</v>
      </c>
      <c r="C1220" s="9" t="s">
        <v>3659</v>
      </c>
    </row>
    <row r="1221" spans="1:3">
      <c r="A1221" s="7" t="s">
        <v>3660</v>
      </c>
      <c r="B1221" s="8" t="s">
        <v>3661</v>
      </c>
      <c r="C1221" s="9" t="s">
        <v>3662</v>
      </c>
    </row>
    <row r="1222" spans="1:3">
      <c r="A1222" s="7" t="s">
        <v>3663</v>
      </c>
      <c r="B1222" s="8" t="s">
        <v>3664</v>
      </c>
      <c r="C1222" s="9" t="s">
        <v>3665</v>
      </c>
    </row>
    <row r="1223" spans="1:3">
      <c r="A1223" s="7" t="s">
        <v>3666</v>
      </c>
      <c r="B1223" s="8" t="s">
        <v>3667</v>
      </c>
      <c r="C1223" s="9" t="s">
        <v>3668</v>
      </c>
    </row>
    <row r="1224" spans="1:3">
      <c r="A1224" s="7" t="s">
        <v>3669</v>
      </c>
      <c r="B1224" s="8" t="s">
        <v>3670</v>
      </c>
      <c r="C1224" s="9" t="s">
        <v>3671</v>
      </c>
    </row>
    <row r="1225" spans="1:3">
      <c r="A1225" s="7" t="s">
        <v>3672</v>
      </c>
      <c r="B1225" s="8" t="s">
        <v>3673</v>
      </c>
      <c r="C1225" s="9" t="s">
        <v>3674</v>
      </c>
    </row>
    <row r="1226" spans="1:3">
      <c r="A1226" s="7" t="s">
        <v>3675</v>
      </c>
      <c r="B1226" s="8" t="s">
        <v>3676</v>
      </c>
      <c r="C1226" s="9" t="s">
        <v>3677</v>
      </c>
    </row>
    <row r="1227" spans="1:3">
      <c r="A1227" s="7" t="s">
        <v>3678</v>
      </c>
      <c r="B1227" s="8" t="s">
        <v>3679</v>
      </c>
      <c r="C1227" s="9" t="s">
        <v>3680</v>
      </c>
    </row>
    <row r="1228" spans="1:3">
      <c r="A1228" s="7" t="s">
        <v>3681</v>
      </c>
      <c r="B1228" s="8" t="s">
        <v>3682</v>
      </c>
      <c r="C1228" s="9" t="s">
        <v>3683</v>
      </c>
    </row>
    <row r="1229" spans="1:3">
      <c r="A1229" s="7" t="s">
        <v>3684</v>
      </c>
      <c r="B1229" s="8" t="s">
        <v>3685</v>
      </c>
      <c r="C1229" s="9" t="s">
        <v>3686</v>
      </c>
    </row>
    <row r="1230" spans="1:3">
      <c r="A1230" s="7" t="s">
        <v>3687</v>
      </c>
      <c r="B1230" s="8" t="s">
        <v>3688</v>
      </c>
      <c r="C1230" s="9" t="s">
        <v>3689</v>
      </c>
    </row>
    <row r="1231" spans="1:3">
      <c r="A1231" s="7" t="s">
        <v>3690</v>
      </c>
      <c r="B1231" s="8" t="s">
        <v>3691</v>
      </c>
      <c r="C1231" s="9" t="s">
        <v>3692</v>
      </c>
    </row>
    <row r="1232" spans="1:3">
      <c r="A1232" s="7" t="s">
        <v>3693</v>
      </c>
      <c r="B1232" s="8" t="s">
        <v>3694</v>
      </c>
      <c r="C1232" s="9" t="s">
        <v>3695</v>
      </c>
    </row>
    <row r="1233" spans="1:3">
      <c r="A1233" s="7" t="s">
        <v>3696</v>
      </c>
      <c r="B1233" s="8" t="s">
        <v>3697</v>
      </c>
      <c r="C1233" s="9" t="s">
        <v>3698</v>
      </c>
    </row>
    <row r="1234" spans="1:3">
      <c r="A1234" s="7" t="s">
        <v>3699</v>
      </c>
      <c r="B1234" s="8" t="s">
        <v>3700</v>
      </c>
      <c r="C1234" s="9" t="s">
        <v>3701</v>
      </c>
    </row>
    <row r="1235" spans="1:3">
      <c r="A1235" s="7" t="s">
        <v>3702</v>
      </c>
      <c r="B1235" s="8" t="s">
        <v>3703</v>
      </c>
      <c r="C1235" s="9" t="s">
        <v>3704</v>
      </c>
    </row>
    <row r="1236" spans="1:3">
      <c r="A1236" s="7" t="s">
        <v>3705</v>
      </c>
      <c r="B1236" s="8" t="s">
        <v>3706</v>
      </c>
      <c r="C1236" s="9" t="s">
        <v>3707</v>
      </c>
    </row>
    <row r="1237" spans="1:3">
      <c r="A1237" s="7" t="s">
        <v>3708</v>
      </c>
      <c r="B1237" s="8" t="s">
        <v>3709</v>
      </c>
      <c r="C1237" s="9" t="s">
        <v>3710</v>
      </c>
    </row>
    <row r="1238" spans="1:3">
      <c r="A1238" s="7" t="s">
        <v>3711</v>
      </c>
      <c r="B1238" s="8" t="s">
        <v>3712</v>
      </c>
      <c r="C1238" s="9" t="s">
        <v>3713</v>
      </c>
    </row>
    <row r="1239" spans="1:3">
      <c r="A1239" s="7" t="s">
        <v>3714</v>
      </c>
      <c r="B1239" s="8" t="s">
        <v>3715</v>
      </c>
      <c r="C1239" s="9" t="s">
        <v>3716</v>
      </c>
    </row>
    <row r="1240" spans="1:3">
      <c r="A1240" s="7" t="s">
        <v>3717</v>
      </c>
      <c r="B1240" s="8" t="s">
        <v>3718</v>
      </c>
      <c r="C1240" s="9" t="s">
        <v>3719</v>
      </c>
    </row>
    <row r="1241" spans="1:3">
      <c r="A1241" s="7" t="s">
        <v>3720</v>
      </c>
      <c r="B1241" s="8" t="s">
        <v>3721</v>
      </c>
      <c r="C1241" s="9" t="s">
        <v>3722</v>
      </c>
    </row>
    <row r="1242" spans="1:3">
      <c r="A1242" s="7" t="s">
        <v>3723</v>
      </c>
      <c r="B1242" s="8" t="s">
        <v>3724</v>
      </c>
      <c r="C1242" s="9" t="s">
        <v>3725</v>
      </c>
    </row>
    <row r="1243" spans="1:3">
      <c r="A1243" s="7" t="s">
        <v>3726</v>
      </c>
      <c r="B1243" s="8" t="s">
        <v>3727</v>
      </c>
      <c r="C1243" s="9" t="s">
        <v>3728</v>
      </c>
    </row>
    <row r="1244" spans="1:3">
      <c r="A1244" s="7" t="s">
        <v>3729</v>
      </c>
      <c r="B1244" s="8" t="s">
        <v>3730</v>
      </c>
      <c r="C1244" s="9" t="s">
        <v>3731</v>
      </c>
    </row>
    <row r="1245" spans="1:3">
      <c r="A1245" s="7" t="s">
        <v>3732</v>
      </c>
      <c r="B1245" s="8" t="s">
        <v>3733</v>
      </c>
      <c r="C1245" s="9" t="s">
        <v>3734</v>
      </c>
    </row>
    <row r="1246" spans="1:3">
      <c r="A1246" s="7" t="s">
        <v>3735</v>
      </c>
      <c r="B1246" s="8" t="s">
        <v>3736</v>
      </c>
      <c r="C1246" s="9" t="s">
        <v>3737</v>
      </c>
    </row>
    <row r="1247" spans="1:3">
      <c r="A1247" s="7" t="s">
        <v>3738</v>
      </c>
      <c r="B1247" s="8" t="s">
        <v>3739</v>
      </c>
      <c r="C1247" s="9" t="s">
        <v>3740</v>
      </c>
    </row>
    <row r="1248" spans="1:3">
      <c r="A1248" s="7" t="s">
        <v>3741</v>
      </c>
      <c r="B1248" s="8" t="s">
        <v>3742</v>
      </c>
      <c r="C1248" s="9" t="s">
        <v>3743</v>
      </c>
    </row>
    <row r="1249" spans="1:3">
      <c r="A1249" s="7" t="s">
        <v>3744</v>
      </c>
      <c r="B1249" s="8" t="s">
        <v>3745</v>
      </c>
      <c r="C1249" s="9" t="s">
        <v>3746</v>
      </c>
    </row>
    <row r="1250" spans="1:3">
      <c r="A1250" s="7" t="s">
        <v>3747</v>
      </c>
      <c r="B1250" s="8" t="s">
        <v>3748</v>
      </c>
      <c r="C1250" s="9" t="s">
        <v>3749</v>
      </c>
    </row>
    <row r="1251" spans="1:3">
      <c r="A1251" s="7" t="s">
        <v>3750</v>
      </c>
      <c r="B1251" s="8" t="s">
        <v>3751</v>
      </c>
      <c r="C1251" s="9" t="s">
        <v>3752</v>
      </c>
    </row>
    <row r="1252" spans="1:3">
      <c r="A1252" s="7" t="s">
        <v>3753</v>
      </c>
      <c r="B1252" s="8" t="s">
        <v>3754</v>
      </c>
      <c r="C1252" s="9" t="s">
        <v>3755</v>
      </c>
    </row>
    <row r="1253" spans="1:3">
      <c r="A1253" s="7" t="s">
        <v>3756</v>
      </c>
      <c r="B1253" s="8" t="s">
        <v>3757</v>
      </c>
      <c r="C1253" s="9" t="s">
        <v>3758</v>
      </c>
    </row>
    <row r="1254" spans="1:3">
      <c r="A1254" s="7" t="s">
        <v>3759</v>
      </c>
      <c r="B1254" s="8" t="s">
        <v>3760</v>
      </c>
      <c r="C1254" s="9" t="s">
        <v>3761</v>
      </c>
    </row>
    <row r="1255" spans="1:3">
      <c r="A1255" s="7" t="s">
        <v>3762</v>
      </c>
      <c r="B1255" s="8" t="s">
        <v>3763</v>
      </c>
      <c r="C1255" s="9" t="s">
        <v>3764</v>
      </c>
    </row>
    <row r="1256" spans="1:3">
      <c r="A1256" s="7" t="s">
        <v>3765</v>
      </c>
      <c r="B1256" s="8" t="s">
        <v>3766</v>
      </c>
      <c r="C1256" s="9" t="s">
        <v>3767</v>
      </c>
    </row>
    <row r="1257" spans="1:3">
      <c r="A1257" s="7" t="s">
        <v>3768</v>
      </c>
      <c r="B1257" s="8" t="s">
        <v>3769</v>
      </c>
      <c r="C1257" s="9" t="s">
        <v>3770</v>
      </c>
    </row>
    <row r="1258" spans="1:3">
      <c r="A1258" s="7" t="s">
        <v>3771</v>
      </c>
      <c r="B1258" s="8" t="s">
        <v>3772</v>
      </c>
      <c r="C1258" s="9" t="s">
        <v>3773</v>
      </c>
    </row>
    <row r="1259" spans="1:3">
      <c r="A1259" s="7" t="s">
        <v>3774</v>
      </c>
      <c r="B1259" s="8" t="s">
        <v>3775</v>
      </c>
      <c r="C1259" s="9" t="s">
        <v>3776</v>
      </c>
    </row>
    <row r="1260" spans="1:3">
      <c r="A1260" s="7" t="s">
        <v>3777</v>
      </c>
      <c r="B1260" s="8" t="s">
        <v>3778</v>
      </c>
      <c r="C1260" s="9" t="s">
        <v>3779</v>
      </c>
    </row>
    <row r="1261" spans="1:3">
      <c r="A1261" s="7" t="s">
        <v>3780</v>
      </c>
      <c r="B1261" s="8" t="s">
        <v>3781</v>
      </c>
      <c r="C1261" s="9" t="s">
        <v>3782</v>
      </c>
    </row>
    <row r="1262" spans="1:3">
      <c r="A1262" s="7" t="s">
        <v>3783</v>
      </c>
      <c r="B1262" s="8" t="s">
        <v>3784</v>
      </c>
      <c r="C1262" s="9" t="s">
        <v>3785</v>
      </c>
    </row>
    <row r="1263" spans="1:3">
      <c r="A1263" s="7" t="s">
        <v>3786</v>
      </c>
      <c r="B1263" s="8" t="s">
        <v>3787</v>
      </c>
      <c r="C1263" s="9" t="s">
        <v>3788</v>
      </c>
    </row>
    <row r="1264" spans="1:3">
      <c r="A1264" s="7" t="s">
        <v>3789</v>
      </c>
      <c r="B1264" s="8" t="s">
        <v>3790</v>
      </c>
      <c r="C1264" s="9" t="s">
        <v>3791</v>
      </c>
    </row>
    <row r="1265" spans="1:3">
      <c r="A1265" s="7" t="s">
        <v>3792</v>
      </c>
      <c r="B1265" s="8" t="s">
        <v>3793</v>
      </c>
      <c r="C1265" s="9" t="s">
        <v>3794</v>
      </c>
    </row>
    <row r="1266" spans="1:3">
      <c r="A1266" s="7" t="s">
        <v>3795</v>
      </c>
      <c r="B1266" s="8" t="s">
        <v>3796</v>
      </c>
      <c r="C1266" s="9" t="s">
        <v>3797</v>
      </c>
    </row>
    <row r="1267" spans="1:3">
      <c r="A1267" s="7" t="s">
        <v>3798</v>
      </c>
      <c r="B1267" s="8" t="s">
        <v>3799</v>
      </c>
      <c r="C1267" s="9" t="s">
        <v>3800</v>
      </c>
    </row>
    <row r="1268" spans="1:3">
      <c r="A1268" s="7" t="s">
        <v>3801</v>
      </c>
      <c r="B1268" s="8" t="s">
        <v>3802</v>
      </c>
      <c r="C1268" s="9" t="s">
        <v>3803</v>
      </c>
    </row>
    <row r="1269" spans="1:3">
      <c r="A1269" s="7" t="s">
        <v>3804</v>
      </c>
      <c r="B1269" s="8" t="s">
        <v>3805</v>
      </c>
      <c r="C1269" s="9" t="s">
        <v>3806</v>
      </c>
    </row>
    <row r="1270" spans="1:3">
      <c r="A1270" s="7" t="s">
        <v>3807</v>
      </c>
      <c r="B1270" s="8" t="s">
        <v>3808</v>
      </c>
      <c r="C1270" s="9" t="s">
        <v>3809</v>
      </c>
    </row>
    <row r="1271" spans="1:3">
      <c r="A1271" s="7" t="s">
        <v>3810</v>
      </c>
      <c r="B1271" s="8" t="s">
        <v>3811</v>
      </c>
      <c r="C1271" s="9" t="s">
        <v>3812</v>
      </c>
    </row>
    <row r="1272" spans="1:3">
      <c r="A1272" s="7" t="s">
        <v>3813</v>
      </c>
      <c r="B1272" s="8" t="s">
        <v>3814</v>
      </c>
      <c r="C1272" s="9" t="s">
        <v>3815</v>
      </c>
    </row>
    <row r="1273" spans="1:3">
      <c r="A1273" s="7" t="s">
        <v>3816</v>
      </c>
      <c r="B1273" s="8" t="s">
        <v>3817</v>
      </c>
      <c r="C1273" s="9" t="s">
        <v>3818</v>
      </c>
    </row>
    <row r="1274" spans="1:3">
      <c r="A1274" s="7" t="s">
        <v>3819</v>
      </c>
      <c r="B1274" s="8" t="s">
        <v>3820</v>
      </c>
      <c r="C1274" s="9" t="s">
        <v>3821</v>
      </c>
    </row>
    <row r="1275" spans="1:3">
      <c r="A1275" s="7" t="s">
        <v>3822</v>
      </c>
      <c r="B1275" s="8" t="s">
        <v>3823</v>
      </c>
      <c r="C1275" s="9" t="s">
        <v>3824</v>
      </c>
    </row>
    <row r="1276" spans="1:3">
      <c r="A1276" s="7" t="s">
        <v>3825</v>
      </c>
      <c r="B1276" s="8" t="s">
        <v>3826</v>
      </c>
      <c r="C1276" s="9" t="s">
        <v>3827</v>
      </c>
    </row>
    <row r="1277" spans="1:3">
      <c r="A1277" s="7" t="s">
        <v>3828</v>
      </c>
      <c r="B1277" s="8" t="s">
        <v>3829</v>
      </c>
      <c r="C1277" s="9" t="s">
        <v>3830</v>
      </c>
    </row>
    <row r="1278" spans="1:3">
      <c r="A1278" s="7" t="s">
        <v>3831</v>
      </c>
      <c r="B1278" s="8" t="s">
        <v>3832</v>
      </c>
      <c r="C1278" s="9" t="s">
        <v>3833</v>
      </c>
    </row>
    <row r="1279" spans="1:3">
      <c r="A1279" s="7" t="s">
        <v>3834</v>
      </c>
      <c r="B1279" s="8" t="s">
        <v>3835</v>
      </c>
      <c r="C1279" s="9" t="s">
        <v>3836</v>
      </c>
    </row>
    <row r="1280" spans="1:3">
      <c r="A1280" s="7" t="s">
        <v>3837</v>
      </c>
      <c r="B1280" s="8" t="s">
        <v>3838</v>
      </c>
      <c r="C1280" s="9" t="s">
        <v>3839</v>
      </c>
    </row>
    <row r="1281" spans="1:3">
      <c r="A1281" s="7" t="s">
        <v>3840</v>
      </c>
      <c r="B1281" s="8" t="s">
        <v>3841</v>
      </c>
      <c r="C1281" s="9" t="s">
        <v>3842</v>
      </c>
    </row>
    <row r="1282" spans="1:3">
      <c r="A1282" s="7" t="s">
        <v>3843</v>
      </c>
      <c r="B1282" s="8" t="s">
        <v>3844</v>
      </c>
      <c r="C1282" s="9" t="s">
        <v>3845</v>
      </c>
    </row>
    <row r="1283" spans="1:3">
      <c r="A1283" s="7" t="s">
        <v>3846</v>
      </c>
      <c r="B1283" s="8" t="s">
        <v>3847</v>
      </c>
      <c r="C1283" s="9" t="s">
        <v>3848</v>
      </c>
    </row>
    <row r="1284" spans="1:3">
      <c r="A1284" s="7" t="s">
        <v>3849</v>
      </c>
      <c r="B1284" s="8" t="s">
        <v>3850</v>
      </c>
      <c r="C1284" s="9" t="s">
        <v>3851</v>
      </c>
    </row>
    <row r="1285" spans="1:3">
      <c r="A1285" s="7" t="s">
        <v>3852</v>
      </c>
      <c r="B1285" s="8" t="s">
        <v>3853</v>
      </c>
      <c r="C1285" s="9" t="s">
        <v>3854</v>
      </c>
    </row>
    <row r="1286" spans="1:3">
      <c r="A1286" s="7" t="s">
        <v>3855</v>
      </c>
      <c r="B1286" s="8" t="s">
        <v>3856</v>
      </c>
      <c r="C1286" s="9" t="s">
        <v>3857</v>
      </c>
    </row>
    <row r="1287" spans="1:3">
      <c r="A1287" s="7" t="s">
        <v>3858</v>
      </c>
      <c r="B1287" s="8" t="s">
        <v>3859</v>
      </c>
      <c r="C1287" s="9" t="s">
        <v>3860</v>
      </c>
    </row>
    <row r="1288" spans="1:3">
      <c r="A1288" s="7" t="s">
        <v>3861</v>
      </c>
      <c r="B1288" s="8" t="s">
        <v>3862</v>
      </c>
      <c r="C1288" s="9" t="s">
        <v>3863</v>
      </c>
    </row>
    <row r="1289" spans="1:3">
      <c r="A1289" s="7" t="s">
        <v>3864</v>
      </c>
      <c r="B1289" s="8" t="s">
        <v>3865</v>
      </c>
      <c r="C1289" s="9" t="s">
        <v>3866</v>
      </c>
    </row>
    <row r="1290" spans="1:3">
      <c r="A1290" s="7" t="s">
        <v>3867</v>
      </c>
      <c r="B1290" s="8" t="s">
        <v>3868</v>
      </c>
      <c r="C1290" s="9" t="s">
        <v>3869</v>
      </c>
    </row>
    <row r="1291" spans="1:3">
      <c r="A1291" s="7" t="s">
        <v>3870</v>
      </c>
      <c r="B1291" s="8" t="s">
        <v>3871</v>
      </c>
      <c r="C1291" s="9" t="s">
        <v>3872</v>
      </c>
    </row>
    <row r="1292" spans="1:3">
      <c r="A1292" s="7" t="s">
        <v>3873</v>
      </c>
      <c r="B1292" s="8" t="s">
        <v>3874</v>
      </c>
      <c r="C1292" s="9" t="s">
        <v>3875</v>
      </c>
    </row>
    <row r="1293" spans="1:3">
      <c r="A1293" s="7" t="s">
        <v>3876</v>
      </c>
      <c r="B1293" s="8" t="s">
        <v>3877</v>
      </c>
      <c r="C1293" s="9" t="s">
        <v>3878</v>
      </c>
    </row>
    <row r="1294" spans="1:3">
      <c r="A1294" s="7" t="s">
        <v>3879</v>
      </c>
      <c r="B1294" s="8" t="s">
        <v>3880</v>
      </c>
      <c r="C1294" s="9" t="s">
        <v>3881</v>
      </c>
    </row>
    <row r="1295" spans="1:3">
      <c r="A1295" s="7" t="s">
        <v>3882</v>
      </c>
      <c r="B1295" s="8" t="s">
        <v>3883</v>
      </c>
      <c r="C1295" s="9" t="s">
        <v>3884</v>
      </c>
    </row>
    <row r="1296" spans="1:3">
      <c r="A1296" s="7" t="s">
        <v>3885</v>
      </c>
      <c r="B1296" s="8" t="s">
        <v>3886</v>
      </c>
      <c r="C1296" s="9" t="s">
        <v>3887</v>
      </c>
    </row>
    <row r="1297" spans="1:3">
      <c r="A1297" s="7" t="s">
        <v>3888</v>
      </c>
      <c r="B1297" s="8" t="s">
        <v>3889</v>
      </c>
      <c r="C1297" s="9" t="s">
        <v>3890</v>
      </c>
    </row>
    <row r="1298" spans="1:3">
      <c r="A1298" s="7" t="s">
        <v>3891</v>
      </c>
      <c r="B1298" s="8" t="s">
        <v>3892</v>
      </c>
      <c r="C1298" s="9" t="s">
        <v>3893</v>
      </c>
    </row>
    <row r="1299" spans="1:3">
      <c r="A1299" s="7" t="s">
        <v>3894</v>
      </c>
      <c r="B1299" s="8" t="s">
        <v>3895</v>
      </c>
      <c r="C1299" s="9" t="s">
        <v>3896</v>
      </c>
    </row>
    <row r="1300" spans="1:3">
      <c r="A1300" s="7" t="s">
        <v>3897</v>
      </c>
      <c r="B1300" s="8" t="s">
        <v>3898</v>
      </c>
      <c r="C1300" s="9" t="s">
        <v>3899</v>
      </c>
    </row>
    <row r="1301" spans="1:3">
      <c r="A1301" s="7" t="s">
        <v>3900</v>
      </c>
      <c r="B1301" s="8" t="s">
        <v>3901</v>
      </c>
      <c r="C1301" s="9" t="s">
        <v>3902</v>
      </c>
    </row>
    <row r="1302" spans="1:3">
      <c r="A1302" s="7" t="s">
        <v>3903</v>
      </c>
      <c r="B1302" s="8" t="s">
        <v>3904</v>
      </c>
      <c r="C1302" s="9" t="s">
        <v>3905</v>
      </c>
    </row>
    <row r="1303" spans="1:3">
      <c r="A1303" s="7" t="s">
        <v>3906</v>
      </c>
      <c r="B1303" s="8" t="s">
        <v>3907</v>
      </c>
      <c r="C1303" s="9" t="s">
        <v>3908</v>
      </c>
    </row>
    <row r="1304" spans="1:3">
      <c r="A1304" s="7" t="s">
        <v>3909</v>
      </c>
      <c r="B1304" s="8" t="s">
        <v>3910</v>
      </c>
      <c r="C1304" s="9" t="s">
        <v>3911</v>
      </c>
    </row>
    <row r="1305" spans="1:3">
      <c r="A1305" s="7" t="s">
        <v>3912</v>
      </c>
      <c r="B1305" s="8" t="s">
        <v>3913</v>
      </c>
      <c r="C1305" s="9" t="s">
        <v>3914</v>
      </c>
    </row>
    <row r="1306" spans="1:3">
      <c r="A1306" s="7" t="s">
        <v>3915</v>
      </c>
      <c r="B1306" s="8" t="s">
        <v>3916</v>
      </c>
      <c r="C1306" s="9" t="s">
        <v>3917</v>
      </c>
    </row>
    <row r="1307" spans="1:3">
      <c r="A1307" s="7" t="s">
        <v>3918</v>
      </c>
      <c r="B1307" s="8" t="s">
        <v>3919</v>
      </c>
      <c r="C1307" s="9" t="s">
        <v>3920</v>
      </c>
    </row>
    <row r="1308" spans="1:3">
      <c r="A1308" s="7" t="s">
        <v>3921</v>
      </c>
      <c r="B1308" s="8" t="s">
        <v>3922</v>
      </c>
      <c r="C1308" s="9" t="s">
        <v>3923</v>
      </c>
    </row>
    <row r="1309" spans="1:3">
      <c r="A1309" s="7" t="s">
        <v>3924</v>
      </c>
      <c r="B1309" s="8" t="s">
        <v>3925</v>
      </c>
      <c r="C1309" s="9" t="s">
        <v>3926</v>
      </c>
    </row>
    <row r="1310" spans="1:3">
      <c r="A1310" s="7" t="s">
        <v>3927</v>
      </c>
      <c r="B1310" s="8" t="s">
        <v>3928</v>
      </c>
      <c r="C1310" s="9" t="s">
        <v>3929</v>
      </c>
    </row>
    <row r="1311" spans="1:3">
      <c r="A1311" s="7" t="s">
        <v>3930</v>
      </c>
      <c r="B1311" s="8" t="s">
        <v>3931</v>
      </c>
      <c r="C1311" s="9" t="s">
        <v>3932</v>
      </c>
    </row>
    <row r="1312" spans="1:3">
      <c r="A1312" s="7" t="s">
        <v>3933</v>
      </c>
      <c r="B1312" s="8" t="s">
        <v>3934</v>
      </c>
      <c r="C1312" s="9" t="s">
        <v>3935</v>
      </c>
    </row>
    <row r="1313" spans="1:3">
      <c r="A1313" s="7" t="s">
        <v>3936</v>
      </c>
      <c r="B1313" s="8" t="s">
        <v>3937</v>
      </c>
      <c r="C1313" s="9" t="s">
        <v>3938</v>
      </c>
    </row>
    <row r="1314" spans="1:3">
      <c r="A1314" s="7" t="s">
        <v>3939</v>
      </c>
      <c r="B1314" s="8" t="s">
        <v>3940</v>
      </c>
      <c r="C1314" s="9" t="s">
        <v>3941</v>
      </c>
    </row>
    <row r="1315" spans="1:3">
      <c r="A1315" s="7" t="s">
        <v>3942</v>
      </c>
      <c r="B1315" s="8" t="s">
        <v>3943</v>
      </c>
      <c r="C1315" s="9" t="s">
        <v>3944</v>
      </c>
    </row>
    <row r="1316" spans="1:3">
      <c r="A1316" s="7" t="s">
        <v>3945</v>
      </c>
      <c r="B1316" s="8" t="s">
        <v>3946</v>
      </c>
      <c r="C1316" s="9" t="s">
        <v>3947</v>
      </c>
    </row>
    <row r="1317" spans="1:3">
      <c r="A1317" s="7" t="s">
        <v>3948</v>
      </c>
      <c r="B1317" s="8" t="s">
        <v>3949</v>
      </c>
      <c r="C1317" s="9" t="s">
        <v>3950</v>
      </c>
    </row>
    <row r="1318" spans="1:3">
      <c r="A1318" s="7" t="s">
        <v>3951</v>
      </c>
      <c r="B1318" s="8" t="s">
        <v>3952</v>
      </c>
      <c r="C1318" s="9" t="s">
        <v>3953</v>
      </c>
    </row>
    <row r="1319" spans="1:3">
      <c r="A1319" s="7" t="s">
        <v>3954</v>
      </c>
      <c r="B1319" s="8" t="s">
        <v>3955</v>
      </c>
      <c r="C1319" s="9" t="s">
        <v>3956</v>
      </c>
    </row>
    <row r="1320" spans="1:3">
      <c r="A1320" s="7" t="s">
        <v>3957</v>
      </c>
      <c r="B1320" s="8" t="s">
        <v>3958</v>
      </c>
      <c r="C1320" s="9" t="s">
        <v>3959</v>
      </c>
    </row>
    <row r="1321" spans="1:3">
      <c r="A1321" s="7" t="s">
        <v>3960</v>
      </c>
      <c r="B1321" s="8" t="s">
        <v>3961</v>
      </c>
      <c r="C1321" s="9" t="s">
        <v>3962</v>
      </c>
    </row>
    <row r="1322" spans="1:3">
      <c r="A1322" s="7" t="s">
        <v>3963</v>
      </c>
      <c r="B1322" s="8" t="s">
        <v>3964</v>
      </c>
      <c r="C1322" s="9" t="s">
        <v>3965</v>
      </c>
    </row>
    <row r="1323" spans="1:3">
      <c r="A1323" s="7" t="s">
        <v>3966</v>
      </c>
      <c r="B1323" s="8" t="s">
        <v>3967</v>
      </c>
      <c r="C1323" s="9" t="s">
        <v>3968</v>
      </c>
    </row>
    <row r="1324" spans="1:3">
      <c r="A1324" s="7" t="s">
        <v>3969</v>
      </c>
      <c r="B1324" s="8" t="s">
        <v>3970</v>
      </c>
      <c r="C1324" s="9" t="s">
        <v>3971</v>
      </c>
    </row>
    <row r="1325" spans="1:3">
      <c r="A1325" s="7" t="s">
        <v>3972</v>
      </c>
      <c r="B1325" s="8" t="s">
        <v>3973</v>
      </c>
      <c r="C1325" s="9" t="s">
        <v>3974</v>
      </c>
    </row>
    <row r="1326" spans="1:3">
      <c r="A1326" s="7" t="s">
        <v>3975</v>
      </c>
      <c r="B1326" s="8" t="s">
        <v>3976</v>
      </c>
      <c r="C1326" s="9" t="s">
        <v>3977</v>
      </c>
    </row>
    <row r="1327" spans="1:3">
      <c r="A1327" s="7" t="s">
        <v>3978</v>
      </c>
      <c r="B1327" s="8" t="s">
        <v>3979</v>
      </c>
      <c r="C1327" s="9" t="s">
        <v>3980</v>
      </c>
    </row>
    <row r="1328" spans="1:3">
      <c r="A1328" s="7" t="s">
        <v>3981</v>
      </c>
      <c r="B1328" s="8" t="s">
        <v>3982</v>
      </c>
      <c r="C1328" s="9" t="s">
        <v>3983</v>
      </c>
    </row>
    <row r="1329" spans="1:3">
      <c r="A1329" s="7" t="s">
        <v>3984</v>
      </c>
      <c r="B1329" s="8" t="s">
        <v>3985</v>
      </c>
      <c r="C1329" s="9" t="s">
        <v>3986</v>
      </c>
    </row>
    <row r="1330" spans="1:3">
      <c r="A1330" s="7" t="s">
        <v>3987</v>
      </c>
      <c r="B1330" s="8" t="s">
        <v>3988</v>
      </c>
      <c r="C1330" s="9" t="s">
        <v>3989</v>
      </c>
    </row>
    <row r="1331" spans="1:3">
      <c r="A1331" s="7" t="s">
        <v>3990</v>
      </c>
      <c r="B1331" s="8" t="s">
        <v>3991</v>
      </c>
      <c r="C1331" s="9" t="s">
        <v>3992</v>
      </c>
    </row>
    <row r="1332" spans="1:3">
      <c r="A1332" s="7" t="s">
        <v>3993</v>
      </c>
      <c r="B1332" s="8" t="s">
        <v>3994</v>
      </c>
      <c r="C1332" s="9" t="s">
        <v>3995</v>
      </c>
    </row>
    <row r="1333" spans="1:3">
      <c r="A1333" s="7" t="s">
        <v>3996</v>
      </c>
      <c r="B1333" s="8" t="s">
        <v>3997</v>
      </c>
      <c r="C1333" s="9" t="s">
        <v>3998</v>
      </c>
    </row>
    <row r="1334" spans="1:3">
      <c r="A1334" s="7" t="s">
        <v>3999</v>
      </c>
      <c r="B1334" s="8" t="s">
        <v>4000</v>
      </c>
      <c r="C1334" s="9" t="s">
        <v>4001</v>
      </c>
    </row>
    <row r="1335" spans="1:3">
      <c r="A1335" s="7" t="s">
        <v>4002</v>
      </c>
      <c r="B1335" s="8" t="s">
        <v>4003</v>
      </c>
      <c r="C1335" s="9" t="s">
        <v>4004</v>
      </c>
    </row>
    <row r="1336" spans="1:3">
      <c r="A1336" s="7" t="s">
        <v>4005</v>
      </c>
      <c r="B1336" s="8" t="s">
        <v>4006</v>
      </c>
      <c r="C1336" s="9" t="s">
        <v>4007</v>
      </c>
    </row>
    <row r="1337" spans="1:3">
      <c r="A1337" s="7" t="s">
        <v>4008</v>
      </c>
      <c r="B1337" s="8" t="s">
        <v>4009</v>
      </c>
      <c r="C1337" s="9" t="s">
        <v>4010</v>
      </c>
    </row>
    <row r="1338" spans="1:3">
      <c r="A1338" s="7" t="s">
        <v>4011</v>
      </c>
      <c r="B1338" s="8" t="s">
        <v>4012</v>
      </c>
      <c r="C1338" s="9" t="s">
        <v>4013</v>
      </c>
    </row>
    <row r="1339" spans="1:3">
      <c r="A1339" s="7" t="s">
        <v>4014</v>
      </c>
      <c r="B1339" s="8" t="s">
        <v>4015</v>
      </c>
      <c r="C1339" s="9" t="s">
        <v>4016</v>
      </c>
    </row>
    <row r="1340" spans="1:3">
      <c r="A1340" s="7" t="s">
        <v>4017</v>
      </c>
      <c r="B1340" s="8" t="s">
        <v>4018</v>
      </c>
      <c r="C1340" s="9" t="s">
        <v>4019</v>
      </c>
    </row>
    <row r="1341" spans="1:3">
      <c r="A1341" s="7" t="s">
        <v>4020</v>
      </c>
      <c r="B1341" s="8" t="s">
        <v>4021</v>
      </c>
      <c r="C1341" s="9" t="s">
        <v>4022</v>
      </c>
    </row>
    <row r="1342" spans="1:3">
      <c r="A1342" s="7" t="s">
        <v>4023</v>
      </c>
      <c r="B1342" s="8" t="s">
        <v>4024</v>
      </c>
      <c r="C1342" s="9" t="s">
        <v>4025</v>
      </c>
    </row>
    <row r="1343" spans="1:3">
      <c r="A1343" s="7" t="s">
        <v>4026</v>
      </c>
      <c r="B1343" s="8" t="s">
        <v>4027</v>
      </c>
      <c r="C1343" s="9" t="s">
        <v>4028</v>
      </c>
    </row>
    <row r="1344" spans="1:3">
      <c r="A1344" s="7" t="s">
        <v>4029</v>
      </c>
      <c r="B1344" s="8" t="s">
        <v>4030</v>
      </c>
      <c r="C1344" s="9" t="s">
        <v>4031</v>
      </c>
    </row>
    <row r="1345" spans="1:3">
      <c r="A1345" s="7" t="s">
        <v>4032</v>
      </c>
      <c r="B1345" s="8" t="s">
        <v>4033</v>
      </c>
      <c r="C1345" s="9" t="s">
        <v>4034</v>
      </c>
    </row>
    <row r="1346" spans="1:3">
      <c r="A1346" s="7" t="s">
        <v>4035</v>
      </c>
      <c r="B1346" s="8" t="s">
        <v>4036</v>
      </c>
      <c r="C1346" s="9" t="s">
        <v>4037</v>
      </c>
    </row>
    <row r="1347" spans="1:3">
      <c r="A1347" s="7" t="s">
        <v>4038</v>
      </c>
      <c r="B1347" s="8" t="s">
        <v>4039</v>
      </c>
      <c r="C1347" s="9" t="s">
        <v>4040</v>
      </c>
    </row>
    <row r="1348" spans="1:3">
      <c r="A1348" s="7" t="s">
        <v>4041</v>
      </c>
      <c r="B1348" s="8" t="s">
        <v>4042</v>
      </c>
      <c r="C1348" s="9" t="s">
        <v>4043</v>
      </c>
    </row>
    <row r="1349" spans="1:3">
      <c r="A1349" s="7" t="s">
        <v>4044</v>
      </c>
      <c r="B1349" s="8" t="s">
        <v>4045</v>
      </c>
      <c r="C1349" s="9" t="s">
        <v>4046</v>
      </c>
    </row>
    <row r="1350" spans="1:3">
      <c r="A1350" s="7" t="s">
        <v>4047</v>
      </c>
      <c r="B1350" s="8" t="s">
        <v>4048</v>
      </c>
      <c r="C1350" s="9" t="s">
        <v>4049</v>
      </c>
    </row>
    <row r="1351" spans="1:3">
      <c r="A1351" s="7" t="s">
        <v>4050</v>
      </c>
      <c r="B1351" s="8" t="s">
        <v>4051</v>
      </c>
      <c r="C1351" s="9" t="s">
        <v>4052</v>
      </c>
    </row>
    <row r="1352" spans="1:3">
      <c r="A1352" s="7" t="s">
        <v>4053</v>
      </c>
      <c r="B1352" s="8" t="s">
        <v>4054</v>
      </c>
      <c r="C1352" s="9" t="s">
        <v>4055</v>
      </c>
    </row>
    <row r="1353" spans="1:3">
      <c r="A1353" s="7" t="s">
        <v>4056</v>
      </c>
      <c r="B1353" s="8" t="s">
        <v>4057</v>
      </c>
      <c r="C1353" s="9" t="s">
        <v>4058</v>
      </c>
    </row>
    <row r="1354" spans="1:3">
      <c r="A1354" s="7" t="s">
        <v>4059</v>
      </c>
      <c r="B1354" s="8" t="s">
        <v>4060</v>
      </c>
      <c r="C1354" s="9" t="s">
        <v>4061</v>
      </c>
    </row>
    <row r="1355" spans="1:3">
      <c r="A1355" s="7" t="s">
        <v>4062</v>
      </c>
      <c r="B1355" s="8" t="s">
        <v>4063</v>
      </c>
      <c r="C1355" s="9" t="s">
        <v>4064</v>
      </c>
    </row>
    <row r="1356" spans="1:3">
      <c r="A1356" s="7" t="s">
        <v>4065</v>
      </c>
      <c r="B1356" s="8" t="s">
        <v>4066</v>
      </c>
      <c r="C1356" s="9" t="s">
        <v>4067</v>
      </c>
    </row>
    <row r="1357" spans="1:3">
      <c r="A1357" s="7" t="s">
        <v>4068</v>
      </c>
      <c r="B1357" s="8" t="s">
        <v>4069</v>
      </c>
      <c r="C1357" s="9" t="s">
        <v>4070</v>
      </c>
    </row>
    <row r="1358" spans="1:3">
      <c r="A1358" s="7" t="s">
        <v>4071</v>
      </c>
      <c r="B1358" s="8" t="s">
        <v>4072</v>
      </c>
      <c r="C1358" s="9" t="s">
        <v>4073</v>
      </c>
    </row>
    <row r="1359" spans="1:3">
      <c r="A1359" s="7" t="s">
        <v>4074</v>
      </c>
      <c r="B1359" s="8" t="s">
        <v>4075</v>
      </c>
      <c r="C1359" s="9" t="s">
        <v>4076</v>
      </c>
    </row>
    <row r="1360" spans="1:3">
      <c r="A1360" s="7" t="s">
        <v>4077</v>
      </c>
      <c r="B1360" s="8" t="s">
        <v>4078</v>
      </c>
      <c r="C1360" s="9" t="s">
        <v>4079</v>
      </c>
    </row>
    <row r="1361" spans="1:3">
      <c r="A1361" s="7" t="s">
        <v>4080</v>
      </c>
      <c r="B1361" s="8" t="s">
        <v>4081</v>
      </c>
      <c r="C1361" s="9" t="s">
        <v>4082</v>
      </c>
    </row>
    <row r="1362" spans="1:3">
      <c r="A1362" s="7" t="s">
        <v>4083</v>
      </c>
      <c r="B1362" s="8" t="s">
        <v>4084</v>
      </c>
      <c r="C1362" s="9" t="s">
        <v>4085</v>
      </c>
    </row>
    <row r="1363" spans="1:3">
      <c r="A1363" s="7" t="s">
        <v>4086</v>
      </c>
      <c r="B1363" s="8" t="s">
        <v>4087</v>
      </c>
      <c r="C1363" s="9" t="s">
        <v>4088</v>
      </c>
    </row>
    <row r="1364" spans="1:3">
      <c r="A1364" s="7" t="s">
        <v>4089</v>
      </c>
      <c r="B1364" s="8" t="s">
        <v>4090</v>
      </c>
      <c r="C1364" s="9" t="s">
        <v>4091</v>
      </c>
    </row>
    <row r="1365" spans="1:3">
      <c r="A1365" s="7" t="s">
        <v>4092</v>
      </c>
      <c r="B1365" s="8" t="s">
        <v>4093</v>
      </c>
      <c r="C1365" s="9" t="s">
        <v>4094</v>
      </c>
    </row>
    <row r="1366" spans="1:3">
      <c r="A1366" s="7" t="s">
        <v>4095</v>
      </c>
      <c r="B1366" s="8" t="s">
        <v>4096</v>
      </c>
      <c r="C1366" s="9" t="s">
        <v>4097</v>
      </c>
    </row>
    <row r="1367" spans="1:3">
      <c r="A1367" s="7" t="s">
        <v>4098</v>
      </c>
      <c r="B1367" s="8" t="s">
        <v>4099</v>
      </c>
      <c r="C1367" s="9" t="s">
        <v>4100</v>
      </c>
    </row>
    <row r="1368" spans="1:3">
      <c r="A1368" s="7" t="s">
        <v>4101</v>
      </c>
      <c r="B1368" s="8" t="s">
        <v>4102</v>
      </c>
      <c r="C1368" s="9" t="s">
        <v>4103</v>
      </c>
    </row>
    <row r="1369" spans="1:3">
      <c r="A1369" s="7" t="s">
        <v>4104</v>
      </c>
      <c r="B1369" s="8" t="s">
        <v>4105</v>
      </c>
      <c r="C1369" s="9" t="s">
        <v>4106</v>
      </c>
    </row>
    <row r="1370" spans="1:3">
      <c r="A1370" s="7" t="s">
        <v>4107</v>
      </c>
      <c r="B1370" s="8" t="s">
        <v>4108</v>
      </c>
      <c r="C1370" s="9" t="s">
        <v>4109</v>
      </c>
    </row>
    <row r="1371" spans="1:3">
      <c r="A1371" s="7" t="s">
        <v>4110</v>
      </c>
      <c r="B1371" s="8" t="s">
        <v>4111</v>
      </c>
      <c r="C1371" s="9" t="s">
        <v>4112</v>
      </c>
    </row>
    <row r="1372" spans="1:3">
      <c r="A1372" s="7" t="s">
        <v>4113</v>
      </c>
      <c r="B1372" s="8" t="s">
        <v>4114</v>
      </c>
      <c r="C1372" s="9" t="s">
        <v>4115</v>
      </c>
    </row>
    <row r="1373" spans="1:3">
      <c r="A1373" s="7" t="s">
        <v>4116</v>
      </c>
      <c r="B1373" s="8" t="s">
        <v>4117</v>
      </c>
      <c r="C1373" s="9" t="s">
        <v>4118</v>
      </c>
    </row>
    <row r="1374" spans="1:3">
      <c r="A1374" s="7" t="s">
        <v>4119</v>
      </c>
      <c r="B1374" s="8" t="s">
        <v>4120</v>
      </c>
      <c r="C1374" s="9" t="s">
        <v>4121</v>
      </c>
    </row>
    <row r="1375" spans="1:3">
      <c r="A1375" s="7" t="s">
        <v>4122</v>
      </c>
      <c r="B1375" s="8" t="s">
        <v>4123</v>
      </c>
      <c r="C1375" s="9" t="s">
        <v>4124</v>
      </c>
    </row>
    <row r="1376" spans="1:3">
      <c r="A1376" s="7" t="s">
        <v>4125</v>
      </c>
      <c r="B1376" s="8" t="s">
        <v>4126</v>
      </c>
      <c r="C1376" s="9" t="s">
        <v>4127</v>
      </c>
    </row>
    <row r="1377" spans="1:3">
      <c r="A1377" s="7" t="s">
        <v>4128</v>
      </c>
      <c r="B1377" s="8" t="s">
        <v>4129</v>
      </c>
      <c r="C1377" s="9" t="s">
        <v>4130</v>
      </c>
    </row>
    <row r="1378" spans="1:3">
      <c r="A1378" s="7" t="s">
        <v>4131</v>
      </c>
      <c r="B1378" s="8" t="s">
        <v>4132</v>
      </c>
      <c r="C1378" s="9" t="s">
        <v>4133</v>
      </c>
    </row>
    <row r="1379" spans="1:3">
      <c r="A1379" s="7" t="s">
        <v>4134</v>
      </c>
      <c r="B1379" s="8" t="s">
        <v>4135</v>
      </c>
      <c r="C1379" s="9" t="s">
        <v>4136</v>
      </c>
    </row>
    <row r="1380" spans="1:3">
      <c r="A1380" s="7" t="s">
        <v>4137</v>
      </c>
      <c r="B1380" s="8" t="s">
        <v>4138</v>
      </c>
      <c r="C1380" s="9" t="s">
        <v>4139</v>
      </c>
    </row>
    <row r="1381" spans="1:3">
      <c r="A1381" s="7" t="s">
        <v>4140</v>
      </c>
      <c r="B1381" s="8" t="s">
        <v>4141</v>
      </c>
      <c r="C1381" s="9" t="s">
        <v>4142</v>
      </c>
    </row>
    <row r="1382" spans="1:3">
      <c r="A1382" s="7" t="s">
        <v>4143</v>
      </c>
      <c r="B1382" s="8" t="s">
        <v>4144</v>
      </c>
      <c r="C1382" s="9" t="s">
        <v>4145</v>
      </c>
    </row>
    <row r="1383" spans="1:3">
      <c r="A1383" s="7" t="s">
        <v>4146</v>
      </c>
      <c r="B1383" s="8" t="s">
        <v>4147</v>
      </c>
      <c r="C1383" s="9" t="s">
        <v>4148</v>
      </c>
    </row>
    <row r="1384" spans="1:3">
      <c r="A1384" s="7" t="s">
        <v>4149</v>
      </c>
      <c r="B1384" s="8" t="s">
        <v>4150</v>
      </c>
      <c r="C1384" s="9" t="s">
        <v>4151</v>
      </c>
    </row>
    <row r="1385" spans="1:3">
      <c r="A1385" s="7" t="s">
        <v>4152</v>
      </c>
      <c r="B1385" s="8" t="s">
        <v>4153</v>
      </c>
      <c r="C1385" s="9" t="s">
        <v>4154</v>
      </c>
    </row>
    <row r="1386" spans="1:3">
      <c r="A1386" s="7" t="s">
        <v>4155</v>
      </c>
      <c r="B1386" s="8" t="s">
        <v>4156</v>
      </c>
      <c r="C1386" s="9" t="s">
        <v>4157</v>
      </c>
    </row>
    <row r="1387" spans="1:3">
      <c r="A1387" s="7" t="s">
        <v>4158</v>
      </c>
      <c r="B1387" s="8" t="s">
        <v>4159</v>
      </c>
      <c r="C1387" s="9" t="s">
        <v>4160</v>
      </c>
    </row>
    <row r="1388" spans="1:3">
      <c r="A1388" s="7" t="s">
        <v>4161</v>
      </c>
      <c r="B1388" s="8" t="s">
        <v>4162</v>
      </c>
      <c r="C1388" s="9" t="s">
        <v>4163</v>
      </c>
    </row>
    <row r="1389" spans="1:3">
      <c r="A1389" s="7" t="s">
        <v>4164</v>
      </c>
      <c r="B1389" s="8" t="s">
        <v>4165</v>
      </c>
      <c r="C1389" s="9" t="s">
        <v>4166</v>
      </c>
    </row>
    <row r="1390" spans="1:3">
      <c r="A1390" s="7" t="s">
        <v>4167</v>
      </c>
      <c r="B1390" s="8" t="s">
        <v>4168</v>
      </c>
      <c r="C1390" s="9" t="s">
        <v>4169</v>
      </c>
    </row>
    <row r="1391" spans="1:3">
      <c r="A1391" s="7" t="s">
        <v>4170</v>
      </c>
      <c r="B1391" s="8" t="s">
        <v>4171</v>
      </c>
      <c r="C1391" s="9" t="s">
        <v>4172</v>
      </c>
    </row>
    <row r="1392" spans="1:3">
      <c r="A1392" s="7" t="s">
        <v>4173</v>
      </c>
      <c r="B1392" s="8" t="s">
        <v>4174</v>
      </c>
      <c r="C1392" s="9" t="s">
        <v>4175</v>
      </c>
    </row>
    <row r="1393" spans="1:3">
      <c r="A1393" s="7" t="s">
        <v>4176</v>
      </c>
      <c r="B1393" s="8" t="s">
        <v>4177</v>
      </c>
      <c r="C1393" s="9" t="s">
        <v>4178</v>
      </c>
    </row>
    <row r="1394" spans="1:3">
      <c r="A1394" s="7" t="s">
        <v>4179</v>
      </c>
      <c r="B1394" s="8" t="s">
        <v>4180</v>
      </c>
      <c r="C1394" s="9" t="s">
        <v>4181</v>
      </c>
    </row>
    <row r="1395" spans="1:3">
      <c r="A1395" s="7" t="s">
        <v>4182</v>
      </c>
      <c r="B1395" s="8" t="s">
        <v>4183</v>
      </c>
      <c r="C1395" s="9" t="s">
        <v>4184</v>
      </c>
    </row>
    <row r="1396" spans="1:3">
      <c r="A1396" s="7" t="s">
        <v>4185</v>
      </c>
      <c r="B1396" s="8" t="s">
        <v>4186</v>
      </c>
      <c r="C1396" s="9" t="s">
        <v>4187</v>
      </c>
    </row>
    <row r="1397" spans="1:3">
      <c r="A1397" s="7" t="s">
        <v>4188</v>
      </c>
      <c r="B1397" s="8" t="s">
        <v>4189</v>
      </c>
      <c r="C1397" s="9" t="s">
        <v>4190</v>
      </c>
    </row>
    <row r="1398" spans="1:3">
      <c r="A1398" s="7" t="s">
        <v>4191</v>
      </c>
      <c r="B1398" s="8" t="s">
        <v>4192</v>
      </c>
      <c r="C1398" s="9" t="s">
        <v>4193</v>
      </c>
    </row>
    <row r="1399" spans="1:3">
      <c r="A1399" s="7" t="s">
        <v>4194</v>
      </c>
      <c r="B1399" s="8" t="s">
        <v>4195</v>
      </c>
      <c r="C1399" s="9" t="s">
        <v>4196</v>
      </c>
    </row>
    <row r="1400" spans="1:3">
      <c r="A1400" s="7" t="s">
        <v>4197</v>
      </c>
      <c r="B1400" s="8" t="s">
        <v>4198</v>
      </c>
      <c r="C1400" s="9" t="s">
        <v>4199</v>
      </c>
    </row>
    <row r="1401" spans="1:3">
      <c r="A1401" s="7" t="s">
        <v>4200</v>
      </c>
      <c r="B1401" s="8" t="s">
        <v>4201</v>
      </c>
      <c r="C1401" s="9" t="s">
        <v>4202</v>
      </c>
    </row>
    <row r="1402" spans="1:3">
      <c r="A1402" s="7" t="s">
        <v>4203</v>
      </c>
      <c r="B1402" s="8" t="s">
        <v>4204</v>
      </c>
      <c r="C1402" s="9" t="s">
        <v>4205</v>
      </c>
    </row>
    <row r="1403" spans="1:3">
      <c r="A1403" s="7" t="s">
        <v>4206</v>
      </c>
      <c r="B1403" s="8" t="s">
        <v>4207</v>
      </c>
      <c r="C1403" s="9" t="s">
        <v>4208</v>
      </c>
    </row>
    <row r="1404" spans="1:3">
      <c r="A1404" s="7" t="s">
        <v>4209</v>
      </c>
      <c r="B1404" s="8" t="s">
        <v>4210</v>
      </c>
      <c r="C1404" s="9" t="s">
        <v>4211</v>
      </c>
    </row>
    <row r="1405" spans="1:3">
      <c r="A1405" s="7" t="s">
        <v>4212</v>
      </c>
      <c r="B1405" s="8" t="s">
        <v>4213</v>
      </c>
      <c r="C1405" s="9" t="s">
        <v>4214</v>
      </c>
    </row>
    <row r="1406" spans="1:3">
      <c r="A1406" s="7" t="s">
        <v>4215</v>
      </c>
      <c r="B1406" s="8" t="s">
        <v>4216</v>
      </c>
      <c r="C1406" s="9" t="s">
        <v>4217</v>
      </c>
    </row>
    <row r="1407" spans="1:3">
      <c r="A1407" s="7" t="s">
        <v>4218</v>
      </c>
      <c r="B1407" s="8" t="s">
        <v>4219</v>
      </c>
      <c r="C1407" s="9" t="s">
        <v>4220</v>
      </c>
    </row>
    <row r="1408" spans="1:3">
      <c r="A1408" s="7" t="s">
        <v>4221</v>
      </c>
      <c r="B1408" s="8" t="s">
        <v>4222</v>
      </c>
      <c r="C1408" s="9" t="s">
        <v>4223</v>
      </c>
    </row>
    <row r="1409" spans="1:3">
      <c r="A1409" s="7" t="s">
        <v>4224</v>
      </c>
      <c r="B1409" s="8" t="s">
        <v>4225</v>
      </c>
      <c r="C1409" s="9" t="s">
        <v>4226</v>
      </c>
    </row>
    <row r="1410" spans="1:3">
      <c r="A1410" s="7" t="s">
        <v>4227</v>
      </c>
      <c r="B1410" s="8" t="s">
        <v>4228</v>
      </c>
      <c r="C1410" s="9" t="s">
        <v>4229</v>
      </c>
    </row>
    <row r="1411" spans="1:3">
      <c r="A1411" s="7" t="s">
        <v>4230</v>
      </c>
      <c r="B1411" s="8" t="s">
        <v>4231</v>
      </c>
      <c r="C1411" s="9" t="s">
        <v>4232</v>
      </c>
    </row>
    <row r="1412" spans="1:3">
      <c r="A1412" s="7" t="s">
        <v>4233</v>
      </c>
      <c r="B1412" s="8" t="s">
        <v>4234</v>
      </c>
      <c r="C1412" s="9" t="s">
        <v>4235</v>
      </c>
    </row>
    <row r="1413" spans="1:3">
      <c r="A1413" s="7" t="s">
        <v>4236</v>
      </c>
      <c r="B1413" s="8" t="s">
        <v>4237</v>
      </c>
      <c r="C1413" s="9" t="s">
        <v>4238</v>
      </c>
    </row>
    <row r="1414" spans="1:3">
      <c r="A1414" s="7" t="s">
        <v>4239</v>
      </c>
      <c r="B1414" s="8" t="s">
        <v>4240</v>
      </c>
      <c r="C1414" s="9" t="s">
        <v>4241</v>
      </c>
    </row>
    <row r="1415" spans="1:3">
      <c r="A1415" s="7" t="s">
        <v>4242</v>
      </c>
      <c r="B1415" s="8" t="s">
        <v>4243</v>
      </c>
      <c r="C1415" s="9" t="s">
        <v>4244</v>
      </c>
    </row>
    <row r="1416" spans="1:3">
      <c r="A1416" s="7" t="s">
        <v>4245</v>
      </c>
      <c r="B1416" s="8" t="s">
        <v>4246</v>
      </c>
      <c r="C1416" s="9" t="s">
        <v>4247</v>
      </c>
    </row>
    <row r="1417" spans="1:3">
      <c r="A1417" s="7" t="s">
        <v>4248</v>
      </c>
      <c r="B1417" s="8" t="s">
        <v>4249</v>
      </c>
      <c r="C1417" s="9" t="s">
        <v>4250</v>
      </c>
    </row>
    <row r="1418" spans="1:3">
      <c r="A1418" s="7" t="s">
        <v>4251</v>
      </c>
      <c r="B1418" s="8" t="s">
        <v>4252</v>
      </c>
      <c r="C1418" s="9" t="s">
        <v>4253</v>
      </c>
    </row>
    <row r="1419" spans="1:3">
      <c r="A1419" s="7" t="s">
        <v>4254</v>
      </c>
      <c r="B1419" s="8" t="s">
        <v>4255</v>
      </c>
      <c r="C1419" s="9" t="s">
        <v>4256</v>
      </c>
    </row>
    <row r="1420" spans="1:3">
      <c r="A1420" s="7" t="s">
        <v>4257</v>
      </c>
      <c r="B1420" s="8" t="s">
        <v>4258</v>
      </c>
      <c r="C1420" s="9" t="s">
        <v>4259</v>
      </c>
    </row>
    <row r="1421" spans="1:3">
      <c r="A1421" s="7" t="s">
        <v>4260</v>
      </c>
      <c r="B1421" s="8" t="s">
        <v>4261</v>
      </c>
      <c r="C1421" s="9" t="s">
        <v>4262</v>
      </c>
    </row>
    <row r="1422" spans="1:3">
      <c r="A1422" s="7" t="s">
        <v>4263</v>
      </c>
      <c r="B1422" s="8" t="s">
        <v>4264</v>
      </c>
      <c r="C1422" s="9" t="s">
        <v>4265</v>
      </c>
    </row>
    <row r="1423" spans="1:3">
      <c r="A1423" s="7" t="s">
        <v>4266</v>
      </c>
      <c r="B1423" s="8" t="s">
        <v>4267</v>
      </c>
      <c r="C1423" s="9" t="s">
        <v>4268</v>
      </c>
    </row>
    <row r="1424" spans="1:3">
      <c r="A1424" s="7" t="s">
        <v>4269</v>
      </c>
      <c r="B1424" s="8" t="s">
        <v>4270</v>
      </c>
      <c r="C1424" s="9" t="s">
        <v>4271</v>
      </c>
    </row>
    <row r="1425" spans="1:3">
      <c r="A1425" s="7" t="s">
        <v>4272</v>
      </c>
      <c r="B1425" s="8" t="s">
        <v>4273</v>
      </c>
      <c r="C1425" s="9" t="s">
        <v>4274</v>
      </c>
    </row>
    <row r="1426" spans="1:3">
      <c r="A1426" s="7" t="s">
        <v>4275</v>
      </c>
      <c r="B1426" s="8" t="s">
        <v>4276</v>
      </c>
      <c r="C1426" s="9" t="s">
        <v>4277</v>
      </c>
    </row>
    <row r="1427" spans="1:3">
      <c r="A1427" s="7" t="s">
        <v>4278</v>
      </c>
      <c r="B1427" s="8" t="s">
        <v>4279</v>
      </c>
      <c r="C1427" s="9" t="s">
        <v>4280</v>
      </c>
    </row>
    <row r="1428" spans="1:3">
      <c r="A1428" s="7" t="s">
        <v>4281</v>
      </c>
      <c r="B1428" s="8" t="s">
        <v>4282</v>
      </c>
      <c r="C1428" s="9" t="s">
        <v>4283</v>
      </c>
    </row>
    <row r="1429" spans="1:3">
      <c r="A1429" s="7" t="s">
        <v>4284</v>
      </c>
      <c r="B1429" s="8" t="s">
        <v>4285</v>
      </c>
      <c r="C1429" s="9" t="s">
        <v>4286</v>
      </c>
    </row>
    <row r="1430" spans="1:3">
      <c r="A1430" s="7" t="s">
        <v>4287</v>
      </c>
      <c r="B1430" s="8" t="s">
        <v>4288</v>
      </c>
      <c r="C1430" s="9" t="s">
        <v>4289</v>
      </c>
    </row>
    <row r="1431" spans="1:3">
      <c r="A1431" s="7" t="s">
        <v>4290</v>
      </c>
      <c r="B1431" s="8" t="s">
        <v>4291</v>
      </c>
      <c r="C1431" s="9" t="s">
        <v>4292</v>
      </c>
    </row>
    <row r="1432" spans="1:3">
      <c r="A1432" s="7" t="s">
        <v>4293</v>
      </c>
      <c r="B1432" s="8" t="s">
        <v>4294</v>
      </c>
      <c r="C1432" s="9" t="s">
        <v>4295</v>
      </c>
    </row>
    <row r="1433" spans="1:3">
      <c r="A1433" s="7" t="s">
        <v>4296</v>
      </c>
      <c r="B1433" s="8" t="s">
        <v>4297</v>
      </c>
      <c r="C1433" s="9" t="s">
        <v>4298</v>
      </c>
    </row>
    <row r="1434" spans="1:3">
      <c r="A1434" s="7" t="s">
        <v>4299</v>
      </c>
      <c r="B1434" s="8" t="s">
        <v>4300</v>
      </c>
      <c r="C1434" s="9" t="s">
        <v>4301</v>
      </c>
    </row>
    <row r="1435" spans="1:3">
      <c r="A1435" s="7" t="s">
        <v>4302</v>
      </c>
      <c r="B1435" s="8" t="s">
        <v>4303</v>
      </c>
      <c r="C1435" s="9" t="s">
        <v>4304</v>
      </c>
    </row>
    <row r="1436" spans="1:3">
      <c r="A1436" s="7" t="s">
        <v>4305</v>
      </c>
      <c r="B1436" s="8" t="s">
        <v>4306</v>
      </c>
      <c r="C1436" s="9" t="s">
        <v>4307</v>
      </c>
    </row>
    <row r="1437" spans="1:3">
      <c r="A1437" s="7" t="s">
        <v>4308</v>
      </c>
      <c r="B1437" s="8" t="s">
        <v>4309</v>
      </c>
      <c r="C1437" s="9" t="s">
        <v>4310</v>
      </c>
    </row>
    <row r="1438" spans="1:3">
      <c r="A1438" s="7" t="s">
        <v>4311</v>
      </c>
      <c r="B1438" s="8" t="s">
        <v>4312</v>
      </c>
      <c r="C1438" s="9" t="s">
        <v>4313</v>
      </c>
    </row>
    <row r="1439" spans="1:3">
      <c r="A1439" s="7" t="s">
        <v>4314</v>
      </c>
      <c r="B1439" s="8" t="s">
        <v>4315</v>
      </c>
      <c r="C1439" s="9" t="s">
        <v>4316</v>
      </c>
    </row>
    <row r="1440" spans="1:3">
      <c r="A1440" s="7" t="s">
        <v>4317</v>
      </c>
      <c r="B1440" s="8" t="s">
        <v>4318</v>
      </c>
      <c r="C1440" s="9" t="s">
        <v>4319</v>
      </c>
    </row>
    <row r="1441" spans="1:3">
      <c r="A1441" s="7" t="s">
        <v>4320</v>
      </c>
      <c r="B1441" s="8" t="s">
        <v>4321</v>
      </c>
      <c r="C1441" s="9" t="s">
        <v>4322</v>
      </c>
    </row>
    <row r="1442" spans="1:3">
      <c r="A1442" s="7" t="s">
        <v>4323</v>
      </c>
      <c r="B1442" s="8" t="s">
        <v>4324</v>
      </c>
      <c r="C1442" s="9" t="s">
        <v>4325</v>
      </c>
    </row>
    <row r="1443" spans="1:3">
      <c r="A1443" s="7" t="s">
        <v>4326</v>
      </c>
      <c r="B1443" s="8" t="s">
        <v>4327</v>
      </c>
      <c r="C1443" s="9" t="s">
        <v>4328</v>
      </c>
    </row>
    <row r="1444" spans="1:3">
      <c r="A1444" s="7" t="s">
        <v>4329</v>
      </c>
      <c r="B1444" s="8" t="s">
        <v>4330</v>
      </c>
      <c r="C1444" s="9" t="s">
        <v>4331</v>
      </c>
    </row>
    <row r="1445" spans="1:3">
      <c r="A1445" s="7" t="s">
        <v>4332</v>
      </c>
      <c r="B1445" s="8" t="s">
        <v>4333</v>
      </c>
      <c r="C1445" s="9" t="s">
        <v>4334</v>
      </c>
    </row>
    <row r="1446" spans="1:3">
      <c r="A1446" s="7" t="s">
        <v>4335</v>
      </c>
      <c r="B1446" s="8" t="s">
        <v>4336</v>
      </c>
      <c r="C1446" s="9" t="s">
        <v>4337</v>
      </c>
    </row>
    <row r="1447" spans="1:3">
      <c r="A1447" s="7" t="s">
        <v>4338</v>
      </c>
      <c r="B1447" s="8" t="s">
        <v>4339</v>
      </c>
      <c r="C1447" s="9" t="s">
        <v>4340</v>
      </c>
    </row>
    <row r="1448" spans="1:3">
      <c r="A1448" s="7" t="s">
        <v>4341</v>
      </c>
      <c r="B1448" s="8" t="s">
        <v>4342</v>
      </c>
      <c r="C1448" s="9" t="s">
        <v>4343</v>
      </c>
    </row>
    <row r="1449" spans="1:3">
      <c r="A1449" s="7" t="s">
        <v>4344</v>
      </c>
      <c r="B1449" s="8" t="s">
        <v>4345</v>
      </c>
      <c r="C1449" s="9" t="s">
        <v>4346</v>
      </c>
    </row>
    <row r="1450" spans="1:3">
      <c r="A1450" s="7" t="s">
        <v>4347</v>
      </c>
      <c r="B1450" s="8" t="s">
        <v>4348</v>
      </c>
      <c r="C1450" s="9" t="s">
        <v>4349</v>
      </c>
    </row>
    <row r="1451" spans="1:3">
      <c r="A1451" s="7" t="s">
        <v>4350</v>
      </c>
      <c r="B1451" s="8" t="s">
        <v>4351</v>
      </c>
      <c r="C1451" s="9" t="s">
        <v>4352</v>
      </c>
    </row>
    <row r="1452" spans="1:3">
      <c r="A1452" s="7" t="s">
        <v>4353</v>
      </c>
      <c r="B1452" s="8" t="s">
        <v>4354</v>
      </c>
      <c r="C1452" s="9" t="s">
        <v>4355</v>
      </c>
    </row>
    <row r="1453" spans="1:3">
      <c r="A1453" s="7" t="s">
        <v>4356</v>
      </c>
      <c r="B1453" s="8" t="s">
        <v>4357</v>
      </c>
      <c r="C1453" s="9" t="s">
        <v>4358</v>
      </c>
    </row>
    <row r="1454" spans="1:3">
      <c r="A1454" s="7" t="s">
        <v>4359</v>
      </c>
      <c r="B1454" s="8" t="s">
        <v>4360</v>
      </c>
      <c r="C1454" s="9" t="s">
        <v>4361</v>
      </c>
    </row>
    <row r="1455" spans="1:3">
      <c r="A1455" s="7" t="s">
        <v>4362</v>
      </c>
      <c r="B1455" s="8" t="s">
        <v>4363</v>
      </c>
      <c r="C1455" s="9" t="s">
        <v>4364</v>
      </c>
    </row>
    <row r="1456" spans="1:3">
      <c r="A1456" s="7" t="s">
        <v>4365</v>
      </c>
      <c r="B1456" s="8" t="s">
        <v>4366</v>
      </c>
      <c r="C1456" s="9" t="s">
        <v>4367</v>
      </c>
    </row>
    <row r="1457" spans="1:3">
      <c r="A1457" s="7" t="s">
        <v>4368</v>
      </c>
      <c r="B1457" s="8" t="s">
        <v>4369</v>
      </c>
      <c r="C1457" s="9" t="s">
        <v>4370</v>
      </c>
    </row>
    <row r="1458" spans="1:3">
      <c r="A1458" s="7" t="s">
        <v>4371</v>
      </c>
      <c r="B1458" s="8" t="s">
        <v>4372</v>
      </c>
      <c r="C1458" s="9" t="s">
        <v>4373</v>
      </c>
    </row>
    <row r="1459" spans="1:3">
      <c r="A1459" s="7" t="s">
        <v>4374</v>
      </c>
      <c r="B1459" s="8" t="s">
        <v>4375</v>
      </c>
      <c r="C1459" s="9" t="s">
        <v>4376</v>
      </c>
    </row>
    <row r="1460" spans="1:3">
      <c r="A1460" s="7" t="s">
        <v>4377</v>
      </c>
      <c r="B1460" s="8" t="s">
        <v>4378</v>
      </c>
      <c r="C1460" s="9" t="s">
        <v>4379</v>
      </c>
    </row>
    <row r="1461" spans="1:3">
      <c r="A1461" s="7" t="s">
        <v>4380</v>
      </c>
      <c r="B1461" s="8" t="s">
        <v>4381</v>
      </c>
      <c r="C1461" s="9" t="s">
        <v>4382</v>
      </c>
    </row>
    <row r="1462" spans="1:3">
      <c r="A1462" s="7" t="s">
        <v>4383</v>
      </c>
      <c r="B1462" s="8" t="s">
        <v>4384</v>
      </c>
      <c r="C1462" s="9" t="s">
        <v>4385</v>
      </c>
    </row>
    <row r="1463" spans="1:3">
      <c r="A1463" s="7" t="s">
        <v>4386</v>
      </c>
      <c r="B1463" s="8" t="s">
        <v>4387</v>
      </c>
      <c r="C1463" s="9" t="s">
        <v>4388</v>
      </c>
    </row>
    <row r="1464" spans="1:3">
      <c r="A1464" s="7" t="s">
        <v>4389</v>
      </c>
      <c r="B1464" s="8" t="s">
        <v>4390</v>
      </c>
      <c r="C1464" s="9" t="s">
        <v>4391</v>
      </c>
    </row>
    <row r="1465" spans="1:3">
      <c r="A1465" s="7" t="s">
        <v>4392</v>
      </c>
      <c r="B1465" s="8" t="s">
        <v>4393</v>
      </c>
      <c r="C1465" s="9" t="s">
        <v>4394</v>
      </c>
    </row>
    <row r="1466" spans="1:3">
      <c r="A1466" s="7" t="s">
        <v>4395</v>
      </c>
      <c r="B1466" s="8" t="s">
        <v>4396</v>
      </c>
      <c r="C1466" s="9" t="s">
        <v>4397</v>
      </c>
    </row>
    <row r="1467" spans="1:3">
      <c r="A1467" s="7" t="s">
        <v>4398</v>
      </c>
      <c r="B1467" s="8" t="s">
        <v>4399</v>
      </c>
      <c r="C1467" s="9" t="s">
        <v>4400</v>
      </c>
    </row>
    <row r="1468" spans="1:3">
      <c r="A1468" s="7" t="s">
        <v>4401</v>
      </c>
      <c r="B1468" s="8" t="s">
        <v>4402</v>
      </c>
      <c r="C1468" s="9" t="s">
        <v>4403</v>
      </c>
    </row>
    <row r="1469" spans="1:3">
      <c r="A1469" s="7" t="s">
        <v>4404</v>
      </c>
      <c r="B1469" s="8" t="s">
        <v>4405</v>
      </c>
      <c r="C1469" s="9" t="s">
        <v>4406</v>
      </c>
    </row>
    <row r="1470" spans="1:3">
      <c r="A1470" s="7" t="s">
        <v>4407</v>
      </c>
      <c r="B1470" s="8" t="s">
        <v>4408</v>
      </c>
      <c r="C1470" s="9" t="s">
        <v>4409</v>
      </c>
    </row>
    <row r="1471" spans="1:3">
      <c r="A1471" s="7" t="s">
        <v>4410</v>
      </c>
      <c r="B1471" s="8" t="s">
        <v>4411</v>
      </c>
      <c r="C1471" s="9" t="s">
        <v>4412</v>
      </c>
    </row>
    <row r="1472" spans="1:3">
      <c r="A1472" s="7" t="s">
        <v>4413</v>
      </c>
      <c r="B1472" s="8" t="s">
        <v>4414</v>
      </c>
      <c r="C1472" s="9" t="s">
        <v>4415</v>
      </c>
    </row>
    <row r="1473" spans="1:3">
      <c r="A1473" s="7" t="s">
        <v>4416</v>
      </c>
      <c r="B1473" s="8" t="s">
        <v>4417</v>
      </c>
      <c r="C1473" s="9" t="s">
        <v>4418</v>
      </c>
    </row>
    <row r="1474" spans="1:3">
      <c r="A1474" s="7" t="s">
        <v>4419</v>
      </c>
      <c r="B1474" s="8" t="s">
        <v>4420</v>
      </c>
      <c r="C1474" s="9" t="s">
        <v>4421</v>
      </c>
    </row>
    <row r="1475" spans="1:3">
      <c r="A1475" s="7" t="s">
        <v>4422</v>
      </c>
      <c r="B1475" s="8" t="s">
        <v>4423</v>
      </c>
      <c r="C1475" s="9" t="s">
        <v>4424</v>
      </c>
    </row>
    <row r="1476" spans="1:3">
      <c r="A1476" s="7" t="s">
        <v>4425</v>
      </c>
      <c r="B1476" s="8" t="s">
        <v>4426</v>
      </c>
      <c r="C1476" s="9" t="s">
        <v>4427</v>
      </c>
    </row>
    <row r="1477" spans="1:3">
      <c r="A1477" s="7" t="s">
        <v>4428</v>
      </c>
      <c r="B1477" s="8" t="s">
        <v>4429</v>
      </c>
      <c r="C1477" s="9" t="s">
        <v>4430</v>
      </c>
    </row>
    <row r="1478" spans="1:3">
      <c r="A1478" s="7" t="s">
        <v>4431</v>
      </c>
      <c r="B1478" s="8" t="s">
        <v>4432</v>
      </c>
      <c r="C1478" s="9" t="s">
        <v>4433</v>
      </c>
    </row>
    <row r="1479" spans="1:3">
      <c r="A1479" s="7" t="s">
        <v>4434</v>
      </c>
      <c r="B1479" s="8" t="s">
        <v>4435</v>
      </c>
      <c r="C1479" s="9" t="s">
        <v>4436</v>
      </c>
    </row>
    <row r="1480" spans="1:3">
      <c r="A1480" s="7" t="s">
        <v>4437</v>
      </c>
      <c r="B1480" s="8" t="s">
        <v>4438</v>
      </c>
      <c r="C1480" s="9" t="s">
        <v>4439</v>
      </c>
    </row>
    <row r="1481" spans="1:3">
      <c r="A1481" s="7" t="s">
        <v>4440</v>
      </c>
      <c r="B1481" s="8" t="s">
        <v>4441</v>
      </c>
      <c r="C1481" s="9" t="s">
        <v>4442</v>
      </c>
    </row>
    <row r="1482" spans="1:3">
      <c r="A1482" s="7" t="s">
        <v>4443</v>
      </c>
      <c r="B1482" s="8" t="s">
        <v>4444</v>
      </c>
      <c r="C1482" s="9" t="s">
        <v>4445</v>
      </c>
    </row>
    <row r="1483" spans="1:3">
      <c r="A1483" s="7" t="s">
        <v>4446</v>
      </c>
      <c r="B1483" s="8" t="s">
        <v>4447</v>
      </c>
      <c r="C1483" s="9" t="s">
        <v>4448</v>
      </c>
    </row>
    <row r="1484" spans="1:3">
      <c r="A1484" s="7" t="s">
        <v>4449</v>
      </c>
      <c r="B1484" s="8" t="s">
        <v>4450</v>
      </c>
      <c r="C1484" s="9" t="s">
        <v>4451</v>
      </c>
    </row>
    <row r="1485" spans="1:3">
      <c r="A1485" s="7" t="s">
        <v>4452</v>
      </c>
      <c r="B1485" s="8" t="s">
        <v>4453</v>
      </c>
      <c r="C1485" s="9" t="s">
        <v>4454</v>
      </c>
    </row>
    <row r="1486" spans="1:3">
      <c r="A1486" s="7" t="s">
        <v>4455</v>
      </c>
      <c r="B1486" s="8" t="s">
        <v>4456</v>
      </c>
      <c r="C1486" s="9" t="s">
        <v>4457</v>
      </c>
    </row>
    <row r="1487" spans="1:3">
      <c r="A1487" s="7" t="s">
        <v>4458</v>
      </c>
      <c r="B1487" s="8" t="s">
        <v>4459</v>
      </c>
      <c r="C1487" s="9" t="s">
        <v>4460</v>
      </c>
    </row>
    <row r="1488" spans="1:3">
      <c r="A1488" s="7" t="s">
        <v>4461</v>
      </c>
      <c r="B1488" s="8" t="s">
        <v>4462</v>
      </c>
      <c r="C1488" s="9" t="s">
        <v>4463</v>
      </c>
    </row>
    <row r="1489" spans="1:3">
      <c r="A1489" s="7" t="s">
        <v>4464</v>
      </c>
      <c r="B1489" s="8" t="s">
        <v>4465</v>
      </c>
      <c r="C1489" s="9" t="s">
        <v>4466</v>
      </c>
    </row>
    <row r="1490" spans="1:3">
      <c r="A1490" s="7" t="s">
        <v>4467</v>
      </c>
      <c r="B1490" s="8" t="s">
        <v>4468</v>
      </c>
      <c r="C1490" s="9" t="s">
        <v>4469</v>
      </c>
    </row>
    <row r="1491" spans="1:3">
      <c r="A1491" s="7" t="s">
        <v>4470</v>
      </c>
      <c r="B1491" s="8" t="s">
        <v>4471</v>
      </c>
      <c r="C1491" s="9" t="s">
        <v>4472</v>
      </c>
    </row>
    <row r="1492" spans="1:3">
      <c r="A1492" s="7" t="s">
        <v>4473</v>
      </c>
      <c r="B1492" s="8" t="s">
        <v>4474</v>
      </c>
      <c r="C1492" s="9" t="s">
        <v>4475</v>
      </c>
    </row>
    <row r="1493" spans="1:3">
      <c r="A1493" s="7" t="s">
        <v>4476</v>
      </c>
      <c r="B1493" s="8" t="s">
        <v>4477</v>
      </c>
      <c r="C1493" s="9" t="s">
        <v>4478</v>
      </c>
    </row>
    <row r="1494" spans="1:3">
      <c r="A1494" s="7" t="s">
        <v>4479</v>
      </c>
      <c r="B1494" s="8" t="s">
        <v>4480</v>
      </c>
      <c r="C1494" s="9" t="s">
        <v>4481</v>
      </c>
    </row>
    <row r="1495" spans="1:3">
      <c r="A1495" s="7" t="s">
        <v>4482</v>
      </c>
      <c r="B1495" s="8" t="s">
        <v>4483</v>
      </c>
      <c r="C1495" s="9" t="s">
        <v>4484</v>
      </c>
    </row>
    <row r="1496" spans="1:3">
      <c r="A1496" s="7" t="s">
        <v>4485</v>
      </c>
      <c r="B1496" s="8" t="s">
        <v>4486</v>
      </c>
      <c r="C1496" s="9" t="s">
        <v>4487</v>
      </c>
    </row>
    <row r="1497" spans="1:3">
      <c r="A1497" s="7" t="s">
        <v>4488</v>
      </c>
      <c r="B1497" s="8" t="s">
        <v>4489</v>
      </c>
      <c r="C1497" s="9" t="s">
        <v>4490</v>
      </c>
    </row>
    <row r="1498" spans="1:3">
      <c r="A1498" s="7" t="s">
        <v>4491</v>
      </c>
      <c r="B1498" s="8" t="s">
        <v>4492</v>
      </c>
      <c r="C1498" s="9" t="s">
        <v>4493</v>
      </c>
    </row>
    <row r="1499" spans="1:3">
      <c r="A1499" s="7" t="s">
        <v>4494</v>
      </c>
      <c r="B1499" s="8" t="s">
        <v>4495</v>
      </c>
      <c r="C1499" s="9" t="s">
        <v>4496</v>
      </c>
    </row>
    <row r="1500" spans="1:3">
      <c r="A1500" s="7" t="s">
        <v>4497</v>
      </c>
      <c r="B1500" s="8" t="s">
        <v>4498</v>
      </c>
      <c r="C1500" s="9" t="s">
        <v>4499</v>
      </c>
    </row>
    <row r="1501" spans="1:3">
      <c r="A1501" s="7" t="s">
        <v>4500</v>
      </c>
      <c r="B1501" s="8" t="s">
        <v>4501</v>
      </c>
      <c r="C1501" s="9" t="s">
        <v>4502</v>
      </c>
    </row>
    <row r="1502" spans="1:3">
      <c r="A1502" s="7" t="s">
        <v>4503</v>
      </c>
      <c r="B1502" s="8" t="s">
        <v>4504</v>
      </c>
      <c r="C1502" s="9" t="s">
        <v>4505</v>
      </c>
    </row>
    <row r="1503" spans="1:3">
      <c r="A1503" s="7" t="s">
        <v>4506</v>
      </c>
      <c r="B1503" s="8" t="s">
        <v>4507</v>
      </c>
      <c r="C1503" s="9" t="s">
        <v>4508</v>
      </c>
    </row>
    <row r="1504" spans="1:3">
      <c r="A1504" s="7" t="s">
        <v>4509</v>
      </c>
      <c r="B1504" s="8" t="s">
        <v>4510</v>
      </c>
      <c r="C1504" s="9" t="s">
        <v>4511</v>
      </c>
    </row>
    <row r="1505" spans="1:3">
      <c r="A1505" s="7" t="s">
        <v>4512</v>
      </c>
      <c r="B1505" s="8" t="s">
        <v>4513</v>
      </c>
      <c r="C1505" s="9" t="s">
        <v>4514</v>
      </c>
    </row>
    <row r="1506" spans="1:3">
      <c r="A1506" s="7" t="s">
        <v>4515</v>
      </c>
      <c r="B1506" s="8" t="s">
        <v>4516</v>
      </c>
      <c r="C1506" s="9" t="s">
        <v>4517</v>
      </c>
    </row>
    <row r="1507" spans="1:3">
      <c r="A1507" s="7" t="s">
        <v>4518</v>
      </c>
      <c r="B1507" s="8" t="s">
        <v>4519</v>
      </c>
      <c r="C1507" s="9" t="s">
        <v>4520</v>
      </c>
    </row>
    <row r="1508" spans="1:3">
      <c r="A1508" s="7" t="s">
        <v>4521</v>
      </c>
      <c r="B1508" s="8" t="s">
        <v>4522</v>
      </c>
      <c r="C1508" s="9" t="s">
        <v>4523</v>
      </c>
    </row>
    <row r="1509" spans="1:3">
      <c r="A1509" s="7" t="s">
        <v>4524</v>
      </c>
      <c r="B1509" s="8" t="s">
        <v>4525</v>
      </c>
      <c r="C1509" s="9" t="s">
        <v>4526</v>
      </c>
    </row>
    <row r="1510" spans="1:3">
      <c r="A1510" s="7" t="s">
        <v>4527</v>
      </c>
      <c r="B1510" s="8" t="s">
        <v>4528</v>
      </c>
      <c r="C1510" s="9" t="s">
        <v>4529</v>
      </c>
    </row>
    <row r="1511" spans="1:3">
      <c r="A1511" s="7" t="s">
        <v>4530</v>
      </c>
      <c r="B1511" s="8" t="s">
        <v>4531</v>
      </c>
      <c r="C1511" s="9" t="s">
        <v>4532</v>
      </c>
    </row>
    <row r="1512" spans="1:3">
      <c r="A1512" s="7" t="s">
        <v>4533</v>
      </c>
      <c r="B1512" s="8" t="s">
        <v>4534</v>
      </c>
      <c r="C1512" s="9" t="s">
        <v>4535</v>
      </c>
    </row>
    <row r="1513" spans="1:3">
      <c r="A1513" s="7" t="s">
        <v>4536</v>
      </c>
      <c r="B1513" s="8" t="s">
        <v>4537</v>
      </c>
      <c r="C1513" s="9" t="s">
        <v>4538</v>
      </c>
    </row>
    <row r="1514" spans="1:3">
      <c r="A1514" s="7" t="s">
        <v>4539</v>
      </c>
      <c r="B1514" s="8" t="s">
        <v>4540</v>
      </c>
      <c r="C1514" s="9" t="s">
        <v>4541</v>
      </c>
    </row>
    <row r="1515" spans="1:3">
      <c r="A1515" s="7" t="s">
        <v>4542</v>
      </c>
      <c r="B1515" s="8" t="s">
        <v>4543</v>
      </c>
      <c r="C1515" s="9" t="s">
        <v>4544</v>
      </c>
    </row>
    <row r="1516" spans="1:3">
      <c r="A1516" s="7" t="s">
        <v>4545</v>
      </c>
      <c r="B1516" s="8" t="s">
        <v>4546</v>
      </c>
      <c r="C1516" s="9" t="s">
        <v>4547</v>
      </c>
    </row>
    <row r="1517" spans="1:3">
      <c r="A1517" s="7" t="s">
        <v>4548</v>
      </c>
      <c r="B1517" s="8" t="s">
        <v>4549</v>
      </c>
      <c r="C1517" s="9" t="s">
        <v>4550</v>
      </c>
    </row>
    <row r="1518" spans="1:3">
      <c r="A1518" s="7" t="s">
        <v>4551</v>
      </c>
      <c r="B1518" s="8" t="s">
        <v>4552</v>
      </c>
      <c r="C1518" s="9" t="s">
        <v>4553</v>
      </c>
    </row>
    <row r="1519" spans="1:3">
      <c r="A1519" s="7" t="s">
        <v>4554</v>
      </c>
      <c r="B1519" s="8" t="s">
        <v>4555</v>
      </c>
      <c r="C1519" s="9" t="s">
        <v>4556</v>
      </c>
    </row>
    <row r="1520" spans="1:3">
      <c r="A1520" s="7" t="s">
        <v>4557</v>
      </c>
      <c r="B1520" s="8" t="s">
        <v>4558</v>
      </c>
      <c r="C1520" s="9" t="s">
        <v>4559</v>
      </c>
    </row>
    <row r="1521" spans="1:3">
      <c r="A1521" s="7" t="s">
        <v>4560</v>
      </c>
      <c r="B1521" s="8" t="s">
        <v>4561</v>
      </c>
      <c r="C1521" s="9" t="s">
        <v>4562</v>
      </c>
    </row>
    <row r="1522" spans="1:3">
      <c r="A1522" s="7" t="s">
        <v>4563</v>
      </c>
      <c r="B1522" s="8" t="s">
        <v>4564</v>
      </c>
      <c r="C1522" s="9" t="s">
        <v>4565</v>
      </c>
    </row>
    <row r="1523" spans="1:3">
      <c r="A1523" s="7" t="s">
        <v>4566</v>
      </c>
      <c r="B1523" s="8" t="s">
        <v>4567</v>
      </c>
      <c r="C1523" s="9" t="s">
        <v>4568</v>
      </c>
    </row>
    <row r="1524" spans="1:3">
      <c r="A1524" s="7" t="s">
        <v>4569</v>
      </c>
      <c r="B1524" s="8" t="s">
        <v>4570</v>
      </c>
      <c r="C1524" s="9" t="s">
        <v>4571</v>
      </c>
    </row>
    <row r="1525" spans="1:3">
      <c r="A1525" s="7" t="s">
        <v>4572</v>
      </c>
      <c r="B1525" s="8" t="s">
        <v>4573</v>
      </c>
      <c r="C1525" s="9" t="s">
        <v>4574</v>
      </c>
    </row>
    <row r="1526" spans="1:3">
      <c r="A1526" s="7" t="s">
        <v>4575</v>
      </c>
      <c r="B1526" s="8" t="s">
        <v>4576</v>
      </c>
      <c r="C1526" s="9" t="s">
        <v>4577</v>
      </c>
    </row>
    <row r="1527" spans="1:3">
      <c r="A1527" s="7" t="s">
        <v>4578</v>
      </c>
      <c r="B1527" s="8" t="s">
        <v>4579</v>
      </c>
      <c r="C1527" s="9" t="s">
        <v>4580</v>
      </c>
    </row>
    <row r="1528" spans="1:3">
      <c r="A1528" s="7" t="s">
        <v>4581</v>
      </c>
      <c r="B1528" s="8" t="s">
        <v>4582</v>
      </c>
      <c r="C1528" s="9" t="s">
        <v>4583</v>
      </c>
    </row>
    <row r="1529" spans="1:3">
      <c r="A1529" s="7" t="s">
        <v>4584</v>
      </c>
      <c r="B1529" s="8" t="s">
        <v>4585</v>
      </c>
      <c r="C1529" s="9" t="s">
        <v>4586</v>
      </c>
    </row>
    <row r="1530" spans="1:3">
      <c r="A1530" s="7" t="s">
        <v>4587</v>
      </c>
      <c r="B1530" s="8" t="s">
        <v>4588</v>
      </c>
      <c r="C1530" s="9" t="s">
        <v>4589</v>
      </c>
    </row>
    <row r="1531" spans="1:3">
      <c r="A1531" s="7" t="s">
        <v>4590</v>
      </c>
      <c r="B1531" s="8" t="s">
        <v>4591</v>
      </c>
      <c r="C1531" s="9" t="s">
        <v>4592</v>
      </c>
    </row>
    <row r="1532" spans="1:3">
      <c r="A1532" s="7" t="s">
        <v>4593</v>
      </c>
      <c r="B1532" s="8" t="s">
        <v>4594</v>
      </c>
      <c r="C1532" s="9" t="s">
        <v>4595</v>
      </c>
    </row>
    <row r="1533" spans="1:3">
      <c r="A1533" s="7" t="s">
        <v>4596</v>
      </c>
      <c r="B1533" s="8" t="s">
        <v>4597</v>
      </c>
      <c r="C1533" s="9" t="s">
        <v>4598</v>
      </c>
    </row>
    <row r="1534" spans="1:3">
      <c r="A1534" s="7" t="s">
        <v>4599</v>
      </c>
      <c r="B1534" s="8" t="s">
        <v>4600</v>
      </c>
      <c r="C1534" s="9" t="s">
        <v>4601</v>
      </c>
    </row>
    <row r="1535" spans="1:3">
      <c r="A1535" s="7" t="s">
        <v>4602</v>
      </c>
      <c r="B1535" s="8" t="s">
        <v>4603</v>
      </c>
      <c r="C1535" s="9" t="s">
        <v>4604</v>
      </c>
    </row>
    <row r="1536" spans="1:3">
      <c r="A1536" s="7" t="s">
        <v>4605</v>
      </c>
      <c r="B1536" s="8" t="s">
        <v>4606</v>
      </c>
      <c r="C1536" s="9" t="s">
        <v>4607</v>
      </c>
    </row>
    <row r="1537" spans="1:3">
      <c r="A1537" s="7" t="s">
        <v>4608</v>
      </c>
      <c r="B1537" s="8" t="s">
        <v>4609</v>
      </c>
      <c r="C1537" s="9" t="s">
        <v>4610</v>
      </c>
    </row>
    <row r="1538" spans="1:3">
      <c r="A1538" s="7" t="s">
        <v>4611</v>
      </c>
      <c r="B1538" s="8" t="s">
        <v>4612</v>
      </c>
      <c r="C1538" s="9" t="s">
        <v>4613</v>
      </c>
    </row>
    <row r="1539" spans="1:3">
      <c r="A1539" s="7" t="s">
        <v>4614</v>
      </c>
      <c r="B1539" s="8" t="s">
        <v>4615</v>
      </c>
      <c r="C1539" s="9" t="s">
        <v>4616</v>
      </c>
    </row>
    <row r="1540" spans="1:3">
      <c r="A1540" s="7" t="s">
        <v>4617</v>
      </c>
      <c r="B1540" s="8" t="s">
        <v>4618</v>
      </c>
      <c r="C1540" s="9" t="s">
        <v>4619</v>
      </c>
    </row>
    <row r="1541" spans="1:3">
      <c r="A1541" s="7" t="s">
        <v>4620</v>
      </c>
      <c r="B1541" s="8" t="s">
        <v>4621</v>
      </c>
      <c r="C1541" s="9" t="s">
        <v>4622</v>
      </c>
    </row>
    <row r="1542" spans="1:3">
      <c r="A1542" s="7" t="s">
        <v>4623</v>
      </c>
      <c r="B1542" s="8" t="s">
        <v>4624</v>
      </c>
      <c r="C1542" s="9" t="s">
        <v>4625</v>
      </c>
    </row>
    <row r="1543" spans="1:3">
      <c r="A1543" s="7" t="s">
        <v>4626</v>
      </c>
      <c r="B1543" s="8" t="s">
        <v>4627</v>
      </c>
      <c r="C1543" s="9" t="s">
        <v>4628</v>
      </c>
    </row>
    <row r="1544" spans="1:3">
      <c r="A1544" s="7" t="s">
        <v>4629</v>
      </c>
      <c r="B1544" s="8" t="s">
        <v>4630</v>
      </c>
      <c r="C1544" s="9" t="s">
        <v>4631</v>
      </c>
    </row>
    <row r="1545" spans="1:3">
      <c r="A1545" s="7" t="s">
        <v>4632</v>
      </c>
      <c r="B1545" s="8" t="s">
        <v>4633</v>
      </c>
      <c r="C1545" s="9" t="s">
        <v>4634</v>
      </c>
    </row>
    <row r="1546" spans="1:3">
      <c r="A1546" s="7" t="s">
        <v>4635</v>
      </c>
      <c r="B1546" s="8" t="s">
        <v>4636</v>
      </c>
      <c r="C1546" s="9" t="s">
        <v>4637</v>
      </c>
    </row>
    <row r="1547" spans="1:3">
      <c r="A1547" s="7" t="s">
        <v>4638</v>
      </c>
      <c r="B1547" s="8" t="s">
        <v>4639</v>
      </c>
      <c r="C1547" s="9" t="s">
        <v>4640</v>
      </c>
    </row>
    <row r="1548" spans="1:3">
      <c r="A1548" s="7" t="s">
        <v>4641</v>
      </c>
      <c r="B1548" s="8" t="s">
        <v>4642</v>
      </c>
      <c r="C1548" s="9" t="s">
        <v>4643</v>
      </c>
    </row>
    <row r="1549" spans="1:3">
      <c r="A1549" s="7" t="s">
        <v>4644</v>
      </c>
      <c r="B1549" s="8" t="s">
        <v>4645</v>
      </c>
      <c r="C1549" s="9" t="s">
        <v>4646</v>
      </c>
    </row>
    <row r="1550" spans="1:3">
      <c r="A1550" s="7" t="s">
        <v>4647</v>
      </c>
      <c r="B1550" s="8" t="s">
        <v>4648</v>
      </c>
      <c r="C1550" s="9" t="s">
        <v>4649</v>
      </c>
    </row>
    <row r="1551" spans="1:3">
      <c r="A1551" s="7" t="s">
        <v>4650</v>
      </c>
      <c r="B1551" s="8" t="s">
        <v>4651</v>
      </c>
      <c r="C1551" s="9" t="s">
        <v>4652</v>
      </c>
    </row>
    <row r="1552" spans="1:3">
      <c r="A1552" s="7" t="s">
        <v>4653</v>
      </c>
      <c r="B1552" s="8" t="s">
        <v>4654</v>
      </c>
      <c r="C1552" s="9" t="s">
        <v>4655</v>
      </c>
    </row>
    <row r="1553" spans="1:3">
      <c r="A1553" s="7" t="s">
        <v>4656</v>
      </c>
      <c r="B1553" s="8" t="s">
        <v>4657</v>
      </c>
      <c r="C1553" s="9" t="s">
        <v>4658</v>
      </c>
    </row>
    <row r="1554" spans="1:3">
      <c r="A1554" s="7" t="s">
        <v>4659</v>
      </c>
      <c r="B1554" s="8" t="s">
        <v>4660</v>
      </c>
      <c r="C1554" s="9" t="s">
        <v>4661</v>
      </c>
    </row>
    <row r="1555" spans="1:3">
      <c r="A1555" s="7" t="s">
        <v>4662</v>
      </c>
      <c r="B1555" s="8" t="s">
        <v>4663</v>
      </c>
      <c r="C1555" s="9" t="s">
        <v>4664</v>
      </c>
    </row>
    <row r="1556" spans="1:3">
      <c r="A1556" s="7" t="s">
        <v>4665</v>
      </c>
      <c r="B1556" s="8" t="s">
        <v>4666</v>
      </c>
      <c r="C1556" s="9" t="s">
        <v>4667</v>
      </c>
    </row>
    <row r="1557" spans="1:3">
      <c r="A1557" s="7" t="s">
        <v>4668</v>
      </c>
      <c r="B1557" s="8" t="s">
        <v>4669</v>
      </c>
      <c r="C1557" s="9" t="s">
        <v>4670</v>
      </c>
    </row>
    <row r="1558" spans="1:3">
      <c r="A1558" s="7" t="s">
        <v>4671</v>
      </c>
      <c r="B1558" s="8" t="s">
        <v>4672</v>
      </c>
      <c r="C1558" s="9" t="s">
        <v>4673</v>
      </c>
    </row>
    <row r="1559" spans="1:3">
      <c r="A1559" s="7" t="s">
        <v>4674</v>
      </c>
      <c r="B1559" s="8" t="s">
        <v>4675</v>
      </c>
      <c r="C1559" s="9" t="s">
        <v>4676</v>
      </c>
    </row>
    <row r="1560" spans="1:3">
      <c r="A1560" s="7" t="s">
        <v>4677</v>
      </c>
      <c r="B1560" s="8" t="s">
        <v>4678</v>
      </c>
      <c r="C1560" s="9" t="s">
        <v>4679</v>
      </c>
    </row>
    <row r="1561" spans="1:3">
      <c r="A1561" s="7" t="s">
        <v>4680</v>
      </c>
      <c r="B1561" s="8" t="s">
        <v>4681</v>
      </c>
      <c r="C1561" s="9" t="s">
        <v>4682</v>
      </c>
    </row>
    <row r="1562" spans="1:3">
      <c r="A1562" s="7" t="s">
        <v>4683</v>
      </c>
      <c r="B1562" s="8" t="s">
        <v>4684</v>
      </c>
      <c r="C1562" s="9" t="s">
        <v>4685</v>
      </c>
    </row>
    <row r="1563" spans="1:3">
      <c r="A1563" s="7" t="s">
        <v>4686</v>
      </c>
      <c r="B1563" s="8" t="s">
        <v>4687</v>
      </c>
      <c r="C1563" s="9" t="s">
        <v>4688</v>
      </c>
    </row>
    <row r="1564" spans="1:3">
      <c r="A1564" s="7" t="s">
        <v>4689</v>
      </c>
      <c r="B1564" s="8" t="s">
        <v>4690</v>
      </c>
      <c r="C1564" s="9" t="s">
        <v>4691</v>
      </c>
    </row>
    <row r="1565" spans="1:3">
      <c r="A1565" s="7" t="s">
        <v>4692</v>
      </c>
      <c r="B1565" s="8" t="s">
        <v>4693</v>
      </c>
      <c r="C1565" s="9" t="s">
        <v>4694</v>
      </c>
    </row>
    <row r="1566" spans="1:3">
      <c r="A1566" s="7" t="s">
        <v>4695</v>
      </c>
      <c r="B1566" s="8" t="s">
        <v>4696</v>
      </c>
      <c r="C1566" s="9" t="s">
        <v>4697</v>
      </c>
    </row>
    <row r="1567" spans="1:3">
      <c r="A1567" s="7" t="s">
        <v>4698</v>
      </c>
      <c r="B1567" s="8" t="s">
        <v>4699</v>
      </c>
      <c r="C1567" s="9" t="s">
        <v>4700</v>
      </c>
    </row>
    <row r="1568" spans="1:3">
      <c r="A1568" s="7" t="s">
        <v>4701</v>
      </c>
      <c r="B1568" s="8" t="s">
        <v>4702</v>
      </c>
      <c r="C1568" s="9" t="s">
        <v>4703</v>
      </c>
    </row>
    <row r="1569" spans="1:3">
      <c r="A1569" s="7" t="s">
        <v>4704</v>
      </c>
      <c r="B1569" s="8" t="s">
        <v>4705</v>
      </c>
      <c r="C1569" s="9" t="s">
        <v>4706</v>
      </c>
    </row>
    <row r="1570" spans="1:3">
      <c r="A1570" s="7" t="s">
        <v>4707</v>
      </c>
      <c r="B1570" s="8" t="s">
        <v>4708</v>
      </c>
      <c r="C1570" s="9" t="s">
        <v>4709</v>
      </c>
    </row>
    <row r="1571" spans="1:3">
      <c r="A1571" s="7" t="s">
        <v>4710</v>
      </c>
      <c r="B1571" s="8" t="s">
        <v>4711</v>
      </c>
      <c r="C1571" s="9" t="s">
        <v>4712</v>
      </c>
    </row>
    <row r="1572" spans="1:3">
      <c r="A1572" s="7" t="s">
        <v>4713</v>
      </c>
      <c r="B1572" s="8" t="s">
        <v>4714</v>
      </c>
      <c r="C1572" s="9" t="s">
        <v>4715</v>
      </c>
    </row>
    <row r="1573" spans="1:3">
      <c r="A1573" s="7" t="s">
        <v>4716</v>
      </c>
      <c r="B1573" s="8" t="s">
        <v>4717</v>
      </c>
      <c r="C1573" s="9" t="s">
        <v>4718</v>
      </c>
    </row>
    <row r="1574" spans="1:3">
      <c r="A1574" s="7" t="s">
        <v>4719</v>
      </c>
      <c r="B1574" s="8" t="s">
        <v>4720</v>
      </c>
      <c r="C1574" s="9" t="s">
        <v>4721</v>
      </c>
    </row>
    <row r="1575" spans="1:3">
      <c r="A1575" s="7" t="s">
        <v>4722</v>
      </c>
      <c r="B1575" s="8" t="s">
        <v>4723</v>
      </c>
      <c r="C1575" s="9" t="s">
        <v>4724</v>
      </c>
    </row>
    <row r="1576" spans="1:3">
      <c r="A1576" s="7" t="s">
        <v>4725</v>
      </c>
      <c r="B1576" s="8" t="s">
        <v>4726</v>
      </c>
      <c r="C1576" s="9" t="s">
        <v>4727</v>
      </c>
    </row>
    <row r="1577" spans="1:3">
      <c r="A1577" s="7" t="s">
        <v>4728</v>
      </c>
      <c r="B1577" s="8" t="s">
        <v>4729</v>
      </c>
      <c r="C1577" s="9" t="s">
        <v>4730</v>
      </c>
    </row>
    <row r="1578" spans="1:3">
      <c r="A1578" s="7" t="s">
        <v>4731</v>
      </c>
      <c r="B1578" s="8" t="s">
        <v>4732</v>
      </c>
      <c r="C1578" s="9" t="s">
        <v>4733</v>
      </c>
    </row>
    <row r="1579" spans="1:3">
      <c r="A1579" s="7" t="s">
        <v>4734</v>
      </c>
      <c r="B1579" s="8" t="s">
        <v>4735</v>
      </c>
      <c r="C1579" s="9" t="s">
        <v>4736</v>
      </c>
    </row>
    <row r="1580" spans="1:3">
      <c r="A1580" s="7" t="s">
        <v>4737</v>
      </c>
      <c r="B1580" s="8" t="s">
        <v>4738</v>
      </c>
      <c r="C1580" s="9" t="s">
        <v>4739</v>
      </c>
    </row>
    <row r="1581" spans="1:3">
      <c r="A1581" s="7" t="s">
        <v>4740</v>
      </c>
      <c r="B1581" s="8" t="s">
        <v>4741</v>
      </c>
      <c r="C1581" s="9" t="s">
        <v>4742</v>
      </c>
    </row>
    <row r="1582" spans="1:3">
      <c r="A1582" s="7" t="s">
        <v>4743</v>
      </c>
      <c r="B1582" s="8" t="s">
        <v>4744</v>
      </c>
      <c r="C1582" s="9" t="s">
        <v>4745</v>
      </c>
    </row>
    <row r="1583" spans="1:3">
      <c r="A1583" s="7" t="s">
        <v>4746</v>
      </c>
      <c r="B1583" s="8" t="s">
        <v>4747</v>
      </c>
      <c r="C1583" s="9" t="s">
        <v>4748</v>
      </c>
    </row>
    <row r="1584" spans="1:3">
      <c r="A1584" s="7" t="s">
        <v>4749</v>
      </c>
      <c r="B1584" s="8" t="s">
        <v>4750</v>
      </c>
      <c r="C1584" s="9" t="s">
        <v>4751</v>
      </c>
    </row>
    <row r="1585" spans="1:3">
      <c r="A1585" s="7" t="s">
        <v>4752</v>
      </c>
      <c r="B1585" s="8" t="s">
        <v>4753</v>
      </c>
      <c r="C1585" s="9" t="s">
        <v>4754</v>
      </c>
    </row>
    <row r="1586" spans="1:3">
      <c r="A1586" s="7" t="s">
        <v>4755</v>
      </c>
      <c r="B1586" s="8" t="s">
        <v>4756</v>
      </c>
      <c r="C1586" s="9" t="s">
        <v>4757</v>
      </c>
    </row>
    <row r="1587" spans="1:3">
      <c r="A1587" s="7" t="s">
        <v>4758</v>
      </c>
      <c r="B1587" s="8" t="s">
        <v>4759</v>
      </c>
      <c r="C1587" s="9" t="s">
        <v>4760</v>
      </c>
    </row>
    <row r="1588" spans="1:3">
      <c r="A1588" s="7" t="s">
        <v>4761</v>
      </c>
      <c r="B1588" s="8" t="s">
        <v>4762</v>
      </c>
      <c r="C1588" s="9" t="s">
        <v>4763</v>
      </c>
    </row>
    <row r="1589" spans="1:3">
      <c r="A1589" s="7" t="s">
        <v>4764</v>
      </c>
      <c r="B1589" s="8" t="s">
        <v>4765</v>
      </c>
      <c r="C1589" s="9" t="s">
        <v>4766</v>
      </c>
    </row>
    <row r="1590" spans="1:3">
      <c r="A1590" s="7" t="s">
        <v>4767</v>
      </c>
      <c r="B1590" s="8" t="s">
        <v>4768</v>
      </c>
      <c r="C1590" s="9" t="s">
        <v>4769</v>
      </c>
    </row>
    <row r="1591" spans="1:3">
      <c r="A1591" s="7" t="s">
        <v>4770</v>
      </c>
      <c r="B1591" s="8" t="s">
        <v>4771</v>
      </c>
      <c r="C1591" s="9" t="s">
        <v>4772</v>
      </c>
    </row>
    <row r="1592" spans="1:3">
      <c r="A1592" s="7" t="s">
        <v>4773</v>
      </c>
      <c r="B1592" s="8" t="s">
        <v>4774</v>
      </c>
      <c r="C1592" s="9" t="s">
        <v>4775</v>
      </c>
    </row>
    <row r="1593" spans="1:3">
      <c r="A1593" s="7" t="s">
        <v>4776</v>
      </c>
      <c r="B1593" s="8" t="s">
        <v>4777</v>
      </c>
      <c r="C1593" s="9" t="s">
        <v>4778</v>
      </c>
    </row>
    <row r="1594" spans="1:3">
      <c r="A1594" s="7" t="s">
        <v>4779</v>
      </c>
      <c r="B1594" s="8" t="s">
        <v>4780</v>
      </c>
      <c r="C1594" s="9" t="s">
        <v>4781</v>
      </c>
    </row>
    <row r="1595" spans="1:3">
      <c r="A1595" s="7" t="s">
        <v>4782</v>
      </c>
      <c r="B1595" s="8" t="s">
        <v>4783</v>
      </c>
      <c r="C1595" s="9" t="s">
        <v>4784</v>
      </c>
    </row>
    <row r="1596" spans="1:3">
      <c r="A1596" s="7" t="s">
        <v>4785</v>
      </c>
      <c r="B1596" s="8" t="s">
        <v>4786</v>
      </c>
      <c r="C1596" s="9" t="s">
        <v>4787</v>
      </c>
    </row>
    <row r="1597" spans="1:3">
      <c r="A1597" s="7" t="s">
        <v>4788</v>
      </c>
      <c r="B1597" s="8" t="s">
        <v>4789</v>
      </c>
      <c r="C1597" s="9" t="s">
        <v>4790</v>
      </c>
    </row>
    <row r="1598" spans="1:3">
      <c r="A1598" s="7" t="s">
        <v>4791</v>
      </c>
      <c r="B1598" s="8" t="s">
        <v>4792</v>
      </c>
      <c r="C1598" s="9" t="s">
        <v>4793</v>
      </c>
    </row>
    <row r="1599" spans="1:3">
      <c r="A1599" s="7" t="s">
        <v>4794</v>
      </c>
      <c r="B1599" s="8" t="s">
        <v>4795</v>
      </c>
      <c r="C1599" s="9" t="s">
        <v>4796</v>
      </c>
    </row>
    <row r="1600" spans="1:3">
      <c r="A1600" s="7" t="s">
        <v>4797</v>
      </c>
      <c r="B1600" s="8" t="s">
        <v>4798</v>
      </c>
      <c r="C1600" s="9" t="s">
        <v>4799</v>
      </c>
    </row>
    <row r="1601" spans="1:3">
      <c r="A1601" s="7" t="s">
        <v>4800</v>
      </c>
      <c r="B1601" s="8" t="s">
        <v>4801</v>
      </c>
      <c r="C1601" s="9" t="s">
        <v>4802</v>
      </c>
    </row>
    <row r="1602" spans="1:3">
      <c r="A1602" s="7" t="s">
        <v>4803</v>
      </c>
      <c r="B1602" s="8" t="s">
        <v>4804</v>
      </c>
      <c r="C1602" s="9" t="s">
        <v>4805</v>
      </c>
    </row>
    <row r="1603" spans="1:3">
      <c r="A1603" s="7" t="s">
        <v>4806</v>
      </c>
      <c r="B1603" s="8" t="s">
        <v>4807</v>
      </c>
      <c r="C1603" s="9" t="s">
        <v>4808</v>
      </c>
    </row>
    <row r="1604" spans="1:3">
      <c r="A1604" s="7" t="s">
        <v>4809</v>
      </c>
      <c r="B1604" s="8" t="s">
        <v>4810</v>
      </c>
      <c r="C1604" s="9" t="s">
        <v>4811</v>
      </c>
    </row>
    <row r="1605" spans="1:3">
      <c r="A1605" s="7" t="s">
        <v>4812</v>
      </c>
      <c r="B1605" s="8" t="s">
        <v>4813</v>
      </c>
      <c r="C1605" s="9" t="s">
        <v>4814</v>
      </c>
    </row>
    <row r="1606" spans="1:3">
      <c r="A1606" s="7" t="s">
        <v>4815</v>
      </c>
      <c r="B1606" s="8" t="s">
        <v>4816</v>
      </c>
      <c r="C1606" s="9" t="s">
        <v>4817</v>
      </c>
    </row>
    <row r="1607" spans="1:3">
      <c r="A1607" s="7" t="s">
        <v>4818</v>
      </c>
      <c r="B1607" s="8" t="s">
        <v>4819</v>
      </c>
      <c r="C1607" s="9" t="s">
        <v>4820</v>
      </c>
    </row>
    <row r="1608" spans="1:3">
      <c r="A1608" s="7" t="s">
        <v>4821</v>
      </c>
      <c r="B1608" s="8" t="s">
        <v>4822</v>
      </c>
      <c r="C1608" s="9" t="s">
        <v>4823</v>
      </c>
    </row>
    <row r="1609" spans="1:3">
      <c r="A1609" s="7" t="s">
        <v>4824</v>
      </c>
      <c r="B1609" s="8" t="s">
        <v>4825</v>
      </c>
      <c r="C1609" s="9" t="s">
        <v>4826</v>
      </c>
    </row>
    <row r="1610" spans="1:3">
      <c r="A1610" s="7" t="s">
        <v>4827</v>
      </c>
      <c r="B1610" s="8" t="s">
        <v>4828</v>
      </c>
      <c r="C1610" s="9" t="s">
        <v>4829</v>
      </c>
    </row>
    <row r="1611" spans="1:3">
      <c r="A1611" s="7" t="s">
        <v>4830</v>
      </c>
      <c r="B1611" s="8" t="s">
        <v>4831</v>
      </c>
      <c r="C1611" s="9" t="s">
        <v>4832</v>
      </c>
    </row>
    <row r="1612" spans="1:3">
      <c r="A1612" s="7" t="s">
        <v>4833</v>
      </c>
      <c r="B1612" s="8" t="s">
        <v>4834</v>
      </c>
      <c r="C1612" s="9" t="s">
        <v>4835</v>
      </c>
    </row>
    <row r="1613" spans="1:3">
      <c r="A1613" s="7" t="s">
        <v>4836</v>
      </c>
      <c r="B1613" s="8" t="s">
        <v>4837</v>
      </c>
      <c r="C1613" s="9" t="s">
        <v>4838</v>
      </c>
    </row>
    <row r="1614" spans="1:3">
      <c r="A1614" s="7" t="s">
        <v>4839</v>
      </c>
      <c r="B1614" s="8" t="s">
        <v>4840</v>
      </c>
      <c r="C1614" s="9" t="s">
        <v>4841</v>
      </c>
    </row>
    <row r="1615" spans="1:3">
      <c r="A1615" s="7" t="s">
        <v>4842</v>
      </c>
      <c r="B1615" s="8" t="s">
        <v>4843</v>
      </c>
      <c r="C1615" s="9" t="s">
        <v>4844</v>
      </c>
    </row>
    <row r="1616" spans="1:3">
      <c r="A1616" s="7" t="s">
        <v>4845</v>
      </c>
      <c r="B1616" s="8" t="s">
        <v>4846</v>
      </c>
      <c r="C1616" s="9" t="s">
        <v>4847</v>
      </c>
    </row>
    <row r="1617" spans="1:3">
      <c r="A1617" s="7" t="s">
        <v>4848</v>
      </c>
      <c r="B1617" s="8" t="s">
        <v>4849</v>
      </c>
      <c r="C1617" s="9" t="s">
        <v>4850</v>
      </c>
    </row>
    <row r="1618" spans="1:3">
      <c r="A1618" s="7" t="s">
        <v>4851</v>
      </c>
      <c r="B1618" s="8" t="s">
        <v>4852</v>
      </c>
      <c r="C1618" s="9" t="s">
        <v>4853</v>
      </c>
    </row>
    <row r="1619" spans="1:3">
      <c r="A1619" s="7" t="s">
        <v>4854</v>
      </c>
      <c r="B1619" s="8" t="s">
        <v>4855</v>
      </c>
      <c r="C1619" s="9" t="s">
        <v>4856</v>
      </c>
    </row>
    <row r="1620" spans="1:3">
      <c r="A1620" s="7" t="s">
        <v>4857</v>
      </c>
      <c r="B1620" s="8" t="s">
        <v>4858</v>
      </c>
      <c r="C1620" s="9" t="s">
        <v>4859</v>
      </c>
    </row>
    <row r="1621" spans="1:3">
      <c r="A1621" s="7" t="s">
        <v>4860</v>
      </c>
      <c r="B1621" s="8" t="s">
        <v>4861</v>
      </c>
      <c r="C1621" s="9" t="s">
        <v>4862</v>
      </c>
    </row>
    <row r="1622" spans="1:3">
      <c r="A1622" s="7" t="s">
        <v>4863</v>
      </c>
      <c r="B1622" s="8" t="s">
        <v>4864</v>
      </c>
      <c r="C1622" s="9" t="s">
        <v>4865</v>
      </c>
    </row>
    <row r="1623" spans="1:3">
      <c r="A1623" s="7" t="s">
        <v>4866</v>
      </c>
      <c r="B1623" s="8" t="s">
        <v>4867</v>
      </c>
      <c r="C1623" s="9" t="s">
        <v>4868</v>
      </c>
    </row>
    <row r="1624" spans="1:3">
      <c r="A1624" s="7" t="s">
        <v>4869</v>
      </c>
      <c r="B1624" s="8" t="s">
        <v>4870</v>
      </c>
      <c r="C1624" s="9" t="s">
        <v>4871</v>
      </c>
    </row>
    <row r="1625" spans="1:3">
      <c r="A1625" s="7" t="s">
        <v>4872</v>
      </c>
      <c r="B1625" s="8" t="s">
        <v>4873</v>
      </c>
      <c r="C1625" s="9" t="s">
        <v>4874</v>
      </c>
    </row>
    <row r="1626" spans="1:3">
      <c r="A1626" s="7" t="s">
        <v>4875</v>
      </c>
      <c r="B1626" s="8" t="s">
        <v>4876</v>
      </c>
      <c r="C1626" s="9" t="s">
        <v>4877</v>
      </c>
    </row>
    <row r="1627" spans="1:3">
      <c r="A1627" s="7" t="s">
        <v>4878</v>
      </c>
      <c r="B1627" s="8" t="s">
        <v>4879</v>
      </c>
      <c r="C1627" s="9" t="s">
        <v>4880</v>
      </c>
    </row>
    <row r="1628" spans="1:3">
      <c r="A1628" s="7" t="s">
        <v>4881</v>
      </c>
      <c r="B1628" s="8" t="s">
        <v>4882</v>
      </c>
      <c r="C1628" s="9" t="s">
        <v>4883</v>
      </c>
    </row>
    <row r="1629" spans="1:3">
      <c r="A1629" s="7" t="s">
        <v>4884</v>
      </c>
      <c r="B1629" s="8" t="s">
        <v>4885</v>
      </c>
      <c r="C1629" s="9" t="s">
        <v>4886</v>
      </c>
    </row>
    <row r="1630" spans="1:3">
      <c r="A1630" s="7" t="s">
        <v>4887</v>
      </c>
      <c r="B1630" s="8" t="s">
        <v>4888</v>
      </c>
      <c r="C1630" s="9" t="s">
        <v>4889</v>
      </c>
    </row>
    <row r="1631" spans="1:3">
      <c r="A1631" s="7" t="s">
        <v>4890</v>
      </c>
      <c r="B1631" s="8" t="s">
        <v>4891</v>
      </c>
      <c r="C1631" s="9" t="s">
        <v>4892</v>
      </c>
    </row>
    <row r="1632" spans="1:3">
      <c r="A1632" s="7" t="s">
        <v>4893</v>
      </c>
      <c r="B1632" s="8" t="s">
        <v>4894</v>
      </c>
      <c r="C1632" s="9" t="s">
        <v>4895</v>
      </c>
    </row>
    <row r="1633" spans="1:3">
      <c r="A1633" s="7" t="s">
        <v>4896</v>
      </c>
      <c r="B1633" s="8" t="s">
        <v>4897</v>
      </c>
      <c r="C1633" s="9" t="s">
        <v>4898</v>
      </c>
    </row>
    <row r="1634" spans="1:3">
      <c r="A1634" s="7" t="s">
        <v>4899</v>
      </c>
      <c r="B1634" s="8" t="s">
        <v>4900</v>
      </c>
      <c r="C1634" s="9" t="s">
        <v>4901</v>
      </c>
    </row>
    <row r="1635" spans="1:3">
      <c r="A1635" s="7" t="s">
        <v>4902</v>
      </c>
      <c r="B1635" s="8" t="s">
        <v>4903</v>
      </c>
      <c r="C1635" s="9" t="s">
        <v>4904</v>
      </c>
    </row>
    <row r="1636" spans="1:3">
      <c r="A1636" s="7" t="s">
        <v>4905</v>
      </c>
      <c r="B1636" s="8" t="s">
        <v>4906</v>
      </c>
      <c r="C1636" s="9" t="s">
        <v>4907</v>
      </c>
    </row>
    <row r="1637" spans="1:3">
      <c r="A1637" s="7" t="s">
        <v>4908</v>
      </c>
      <c r="B1637" s="8" t="s">
        <v>4909</v>
      </c>
      <c r="C1637" s="9" t="s">
        <v>4910</v>
      </c>
    </row>
    <row r="1638" spans="1:3">
      <c r="A1638" s="7" t="s">
        <v>4911</v>
      </c>
      <c r="B1638" s="8" t="s">
        <v>4912</v>
      </c>
      <c r="C1638" s="9" t="s">
        <v>4913</v>
      </c>
    </row>
    <row r="1639" spans="1:3">
      <c r="A1639" s="7" t="s">
        <v>4914</v>
      </c>
      <c r="B1639" s="8" t="s">
        <v>4915</v>
      </c>
      <c r="C1639" s="9" t="s">
        <v>4916</v>
      </c>
    </row>
    <row r="1640" spans="1:3">
      <c r="A1640" s="7" t="s">
        <v>4917</v>
      </c>
      <c r="B1640" s="8" t="s">
        <v>4918</v>
      </c>
      <c r="C1640" s="9" t="s">
        <v>4919</v>
      </c>
    </row>
    <row r="1641" spans="1:3">
      <c r="A1641" s="7" t="s">
        <v>4920</v>
      </c>
      <c r="B1641" s="8" t="s">
        <v>4921</v>
      </c>
      <c r="C1641" s="9" t="s">
        <v>4922</v>
      </c>
    </row>
    <row r="1642" spans="1:3">
      <c r="A1642" s="7" t="s">
        <v>4923</v>
      </c>
      <c r="B1642" s="8" t="s">
        <v>4924</v>
      </c>
      <c r="C1642" s="9" t="s">
        <v>4925</v>
      </c>
    </row>
    <row r="1643" spans="1:3">
      <c r="A1643" s="7" t="s">
        <v>4926</v>
      </c>
      <c r="B1643" s="8" t="s">
        <v>4927</v>
      </c>
      <c r="C1643" s="9" t="s">
        <v>4928</v>
      </c>
    </row>
    <row r="1644" spans="1:3">
      <c r="A1644" s="7" t="s">
        <v>4929</v>
      </c>
      <c r="B1644" s="8" t="s">
        <v>4930</v>
      </c>
      <c r="C1644" s="9" t="s">
        <v>4931</v>
      </c>
    </row>
    <row r="1645" spans="1:3">
      <c r="A1645" s="7" t="s">
        <v>4932</v>
      </c>
      <c r="B1645" s="8" t="s">
        <v>4933</v>
      </c>
      <c r="C1645" s="9" t="s">
        <v>4934</v>
      </c>
    </row>
    <row r="1646" spans="1:3">
      <c r="A1646" s="7" t="s">
        <v>4935</v>
      </c>
      <c r="B1646" s="8" t="s">
        <v>4936</v>
      </c>
      <c r="C1646" s="9" t="s">
        <v>4937</v>
      </c>
    </row>
    <row r="1647" spans="1:3">
      <c r="A1647" s="7" t="s">
        <v>4938</v>
      </c>
      <c r="B1647" s="8" t="s">
        <v>4939</v>
      </c>
      <c r="C1647" s="9" t="s">
        <v>4940</v>
      </c>
    </row>
    <row r="1648" spans="1:3">
      <c r="A1648" s="7" t="s">
        <v>4941</v>
      </c>
      <c r="B1648" s="8" t="s">
        <v>4942</v>
      </c>
      <c r="C1648" s="9" t="s">
        <v>4943</v>
      </c>
    </row>
    <row r="1649" spans="1:3">
      <c r="A1649" s="7" t="s">
        <v>4944</v>
      </c>
      <c r="B1649" s="8" t="s">
        <v>4945</v>
      </c>
      <c r="C1649" s="9" t="s">
        <v>4946</v>
      </c>
    </row>
    <row r="1650" spans="1:3">
      <c r="A1650" s="7" t="s">
        <v>4947</v>
      </c>
      <c r="B1650" s="8" t="s">
        <v>4948</v>
      </c>
      <c r="C1650" s="9" t="s">
        <v>4949</v>
      </c>
    </row>
    <row r="1651" spans="1:3">
      <c r="A1651" s="7" t="s">
        <v>4950</v>
      </c>
      <c r="B1651" s="8" t="s">
        <v>4951</v>
      </c>
      <c r="C1651" s="9" t="s">
        <v>4952</v>
      </c>
    </row>
    <row r="1652" spans="1:3">
      <c r="A1652" s="7" t="s">
        <v>4953</v>
      </c>
      <c r="B1652" s="8" t="s">
        <v>4954</v>
      </c>
      <c r="C1652" s="9" t="s">
        <v>4955</v>
      </c>
    </row>
    <row r="1653" spans="1:3">
      <c r="A1653" s="7" t="s">
        <v>4956</v>
      </c>
      <c r="B1653" s="8" t="s">
        <v>4957</v>
      </c>
      <c r="C1653" s="9" t="s">
        <v>4958</v>
      </c>
    </row>
    <row r="1654" spans="1:3">
      <c r="A1654" s="7" t="s">
        <v>4959</v>
      </c>
      <c r="B1654" s="8" t="s">
        <v>4960</v>
      </c>
      <c r="C1654" s="9" t="s">
        <v>4961</v>
      </c>
    </row>
    <row r="1655" spans="1:3">
      <c r="A1655" s="7" t="s">
        <v>4962</v>
      </c>
      <c r="B1655" s="8" t="s">
        <v>4963</v>
      </c>
      <c r="C1655" s="9" t="s">
        <v>4964</v>
      </c>
    </row>
    <row r="1656" spans="1:3">
      <c r="A1656" s="7" t="s">
        <v>4965</v>
      </c>
      <c r="B1656" s="8" t="s">
        <v>4966</v>
      </c>
      <c r="C1656" s="9" t="s">
        <v>4967</v>
      </c>
    </row>
    <row r="1657" spans="1:3">
      <c r="A1657" s="7" t="s">
        <v>4968</v>
      </c>
      <c r="B1657" s="8" t="s">
        <v>4969</v>
      </c>
      <c r="C1657" s="9" t="s">
        <v>4970</v>
      </c>
    </row>
    <row r="1658" spans="1:3">
      <c r="A1658" s="7" t="s">
        <v>4971</v>
      </c>
      <c r="B1658" s="8" t="s">
        <v>4972</v>
      </c>
      <c r="C1658" s="9" t="s">
        <v>4973</v>
      </c>
    </row>
    <row r="1659" spans="1:3">
      <c r="A1659" s="7" t="s">
        <v>4974</v>
      </c>
      <c r="B1659" s="8" t="s">
        <v>4975</v>
      </c>
      <c r="C1659" s="9" t="s">
        <v>4976</v>
      </c>
    </row>
    <row r="1660" spans="1:3">
      <c r="A1660" s="7" t="s">
        <v>4977</v>
      </c>
      <c r="B1660" s="8" t="s">
        <v>4978</v>
      </c>
      <c r="C1660" s="9" t="s">
        <v>4979</v>
      </c>
    </row>
    <row r="1661" spans="1:3">
      <c r="A1661" s="7" t="s">
        <v>4980</v>
      </c>
      <c r="B1661" s="8" t="s">
        <v>4981</v>
      </c>
      <c r="C1661" s="9" t="s">
        <v>4982</v>
      </c>
    </row>
    <row r="1662" spans="1:3">
      <c r="A1662" s="7" t="s">
        <v>4983</v>
      </c>
      <c r="B1662" s="8" t="s">
        <v>4984</v>
      </c>
      <c r="C1662" s="9" t="s">
        <v>4985</v>
      </c>
    </row>
    <row r="1663" spans="1:3">
      <c r="A1663" s="7" t="s">
        <v>4986</v>
      </c>
      <c r="B1663" s="8" t="s">
        <v>4987</v>
      </c>
      <c r="C1663" s="9" t="s">
        <v>4988</v>
      </c>
    </row>
    <row r="1664" spans="1:3">
      <c r="A1664" s="7" t="s">
        <v>4989</v>
      </c>
      <c r="B1664" s="8" t="s">
        <v>4990</v>
      </c>
      <c r="C1664" s="9" t="s">
        <v>4991</v>
      </c>
    </row>
    <row r="1665" spans="1:3">
      <c r="A1665" s="7" t="s">
        <v>4992</v>
      </c>
      <c r="B1665" s="8" t="s">
        <v>4993</v>
      </c>
      <c r="C1665" s="9" t="s">
        <v>4994</v>
      </c>
    </row>
    <row r="1666" spans="1:3">
      <c r="A1666" s="7" t="s">
        <v>4995</v>
      </c>
      <c r="B1666" s="8" t="s">
        <v>4996</v>
      </c>
      <c r="C1666" s="9" t="s">
        <v>4997</v>
      </c>
    </row>
    <row r="1667" spans="1:3">
      <c r="A1667" s="7" t="s">
        <v>4998</v>
      </c>
      <c r="B1667" s="8" t="s">
        <v>4999</v>
      </c>
      <c r="C1667" s="9" t="s">
        <v>5000</v>
      </c>
    </row>
    <row r="1668" spans="1:3">
      <c r="A1668" s="7" t="s">
        <v>5001</v>
      </c>
      <c r="B1668" s="8" t="s">
        <v>5002</v>
      </c>
      <c r="C1668" s="9" t="s">
        <v>5003</v>
      </c>
    </row>
    <row r="1669" spans="1:3">
      <c r="A1669" s="7" t="s">
        <v>5004</v>
      </c>
      <c r="B1669" s="8" t="s">
        <v>5005</v>
      </c>
      <c r="C1669" s="9" t="s">
        <v>5006</v>
      </c>
    </row>
    <row r="1670" spans="1:3">
      <c r="A1670" s="7" t="s">
        <v>5007</v>
      </c>
      <c r="B1670" s="8" t="s">
        <v>5008</v>
      </c>
      <c r="C1670" s="9" t="s">
        <v>5009</v>
      </c>
    </row>
    <row r="1671" spans="1:3">
      <c r="A1671" s="7" t="s">
        <v>5010</v>
      </c>
      <c r="B1671" s="8" t="s">
        <v>5011</v>
      </c>
      <c r="C1671" s="9" t="s">
        <v>5012</v>
      </c>
    </row>
    <row r="1672" spans="1:3">
      <c r="A1672" s="7" t="s">
        <v>5013</v>
      </c>
      <c r="B1672" s="8" t="s">
        <v>5014</v>
      </c>
      <c r="C1672" s="9" t="s">
        <v>5015</v>
      </c>
    </row>
    <row r="1673" spans="1:3">
      <c r="A1673" s="7" t="s">
        <v>5016</v>
      </c>
      <c r="B1673" s="8" t="s">
        <v>5017</v>
      </c>
      <c r="C1673" s="9" t="s">
        <v>5018</v>
      </c>
    </row>
    <row r="1674" spans="1:3">
      <c r="A1674" s="7" t="s">
        <v>5019</v>
      </c>
      <c r="B1674" s="8" t="s">
        <v>5020</v>
      </c>
      <c r="C1674" s="9" t="s">
        <v>5021</v>
      </c>
    </row>
    <row r="1675" spans="1:3">
      <c r="A1675" s="7" t="s">
        <v>5022</v>
      </c>
      <c r="B1675" s="8" t="s">
        <v>5023</v>
      </c>
      <c r="C1675" s="9" t="s">
        <v>5024</v>
      </c>
    </row>
    <row r="1676" spans="1:3">
      <c r="A1676" s="7" t="s">
        <v>5025</v>
      </c>
      <c r="B1676" s="8" t="s">
        <v>5026</v>
      </c>
      <c r="C1676" s="9" t="s">
        <v>5027</v>
      </c>
    </row>
    <row r="1677" spans="1:3">
      <c r="A1677" s="7" t="s">
        <v>5028</v>
      </c>
      <c r="B1677" s="8" t="s">
        <v>5029</v>
      </c>
      <c r="C1677" s="9" t="s">
        <v>5030</v>
      </c>
    </row>
    <row r="1678" spans="1:3">
      <c r="A1678" s="7" t="s">
        <v>5031</v>
      </c>
      <c r="B1678" s="8" t="s">
        <v>5032</v>
      </c>
      <c r="C1678" s="9" t="s">
        <v>5033</v>
      </c>
    </row>
    <row r="1679" spans="1:3">
      <c r="A1679" s="7" t="s">
        <v>5034</v>
      </c>
      <c r="B1679" s="8" t="s">
        <v>5035</v>
      </c>
      <c r="C1679" s="9" t="s">
        <v>5036</v>
      </c>
    </row>
    <row r="1680" spans="1:3">
      <c r="A1680" s="7" t="s">
        <v>5037</v>
      </c>
      <c r="B1680" s="8" t="s">
        <v>5038</v>
      </c>
      <c r="C1680" s="9" t="s">
        <v>5039</v>
      </c>
    </row>
    <row r="1681" spans="1:3">
      <c r="A1681" s="7" t="s">
        <v>5040</v>
      </c>
      <c r="B1681" s="8" t="s">
        <v>5041</v>
      </c>
      <c r="C1681" s="9" t="s">
        <v>5042</v>
      </c>
    </row>
    <row r="1682" spans="1:3">
      <c r="A1682" s="7" t="s">
        <v>5043</v>
      </c>
      <c r="B1682" s="8" t="s">
        <v>5044</v>
      </c>
      <c r="C1682" s="9" t="s">
        <v>5045</v>
      </c>
    </row>
    <row r="1683" spans="1:3">
      <c r="A1683" s="7" t="s">
        <v>5046</v>
      </c>
      <c r="B1683" s="8" t="s">
        <v>5047</v>
      </c>
      <c r="C1683" s="9" t="s">
        <v>5048</v>
      </c>
    </row>
    <row r="1684" spans="1:3">
      <c r="A1684" s="7" t="s">
        <v>5049</v>
      </c>
      <c r="B1684" s="8" t="s">
        <v>5050</v>
      </c>
      <c r="C1684" s="9" t="s">
        <v>5051</v>
      </c>
    </row>
    <row r="1685" spans="1:3">
      <c r="A1685" s="7" t="s">
        <v>5052</v>
      </c>
      <c r="B1685" s="8" t="s">
        <v>5053</v>
      </c>
      <c r="C1685" s="9" t="s">
        <v>5054</v>
      </c>
    </row>
    <row r="1686" spans="1:3">
      <c r="A1686" s="7" t="s">
        <v>5055</v>
      </c>
      <c r="B1686" s="8" t="s">
        <v>5056</v>
      </c>
      <c r="C1686" s="9" t="s">
        <v>5057</v>
      </c>
    </row>
    <row r="1687" spans="1:3">
      <c r="A1687" s="7" t="s">
        <v>5058</v>
      </c>
      <c r="B1687" s="8" t="s">
        <v>5059</v>
      </c>
      <c r="C1687" s="9" t="s">
        <v>5060</v>
      </c>
    </row>
    <row r="1688" spans="1:3">
      <c r="A1688" s="7" t="s">
        <v>5061</v>
      </c>
      <c r="B1688" s="8" t="s">
        <v>5062</v>
      </c>
      <c r="C1688" s="9" t="s">
        <v>5063</v>
      </c>
    </row>
    <row r="1689" spans="1:3">
      <c r="A1689" s="7" t="s">
        <v>5064</v>
      </c>
      <c r="B1689" s="8" t="s">
        <v>5065</v>
      </c>
      <c r="C1689" s="9" t="s">
        <v>5066</v>
      </c>
    </row>
    <row r="1690" spans="1:3">
      <c r="A1690" s="7" t="s">
        <v>5067</v>
      </c>
      <c r="B1690" s="8" t="s">
        <v>5068</v>
      </c>
      <c r="C1690" s="9" t="s">
        <v>5069</v>
      </c>
    </row>
    <row r="1691" spans="1:3">
      <c r="A1691" s="7" t="s">
        <v>5070</v>
      </c>
      <c r="B1691" s="8" t="s">
        <v>5071</v>
      </c>
      <c r="C1691" s="9" t="s">
        <v>5072</v>
      </c>
    </row>
    <row r="1692" spans="1:3">
      <c r="A1692" s="7" t="s">
        <v>5073</v>
      </c>
      <c r="B1692" s="8" t="s">
        <v>5074</v>
      </c>
      <c r="C1692" s="9" t="s">
        <v>5075</v>
      </c>
    </row>
    <row r="1693" spans="1:3">
      <c r="A1693" s="7" t="s">
        <v>5076</v>
      </c>
      <c r="B1693" s="8" t="s">
        <v>5077</v>
      </c>
      <c r="C1693" s="9" t="s">
        <v>5078</v>
      </c>
    </row>
    <row r="1694" spans="1:3">
      <c r="A1694" s="7" t="s">
        <v>5079</v>
      </c>
      <c r="B1694" s="8" t="s">
        <v>5080</v>
      </c>
      <c r="C1694" s="9" t="s">
        <v>5081</v>
      </c>
    </row>
    <row r="1695" spans="1:3">
      <c r="A1695" s="7" t="s">
        <v>5082</v>
      </c>
      <c r="B1695" s="8" t="s">
        <v>5083</v>
      </c>
      <c r="C1695" s="9" t="s">
        <v>5084</v>
      </c>
    </row>
    <row r="1696" spans="1:3">
      <c r="A1696" s="7" t="s">
        <v>5085</v>
      </c>
      <c r="B1696" s="8" t="s">
        <v>5086</v>
      </c>
      <c r="C1696" s="9" t="s">
        <v>5087</v>
      </c>
    </row>
    <row r="1697" spans="1:3">
      <c r="A1697" s="7" t="s">
        <v>5088</v>
      </c>
      <c r="B1697" s="8" t="s">
        <v>5089</v>
      </c>
      <c r="C1697" s="9" t="s">
        <v>5090</v>
      </c>
    </row>
    <row r="1698" spans="1:3">
      <c r="A1698" s="7" t="s">
        <v>5091</v>
      </c>
      <c r="B1698" s="8" t="s">
        <v>5092</v>
      </c>
      <c r="C1698" s="9" t="s">
        <v>5093</v>
      </c>
    </row>
    <row r="1699" spans="1:3">
      <c r="A1699" s="7" t="s">
        <v>5094</v>
      </c>
      <c r="B1699" s="8" t="s">
        <v>5095</v>
      </c>
      <c r="C1699" s="9" t="s">
        <v>5096</v>
      </c>
    </row>
    <row r="1700" spans="1:3">
      <c r="A1700" s="7" t="s">
        <v>5097</v>
      </c>
      <c r="B1700" s="8" t="s">
        <v>5098</v>
      </c>
      <c r="C1700" s="9" t="s">
        <v>5099</v>
      </c>
    </row>
    <row r="1701" spans="1:3">
      <c r="A1701" s="7" t="s">
        <v>5100</v>
      </c>
      <c r="B1701" s="8" t="s">
        <v>5101</v>
      </c>
      <c r="C1701" s="9" t="s">
        <v>5102</v>
      </c>
    </row>
    <row r="1702" spans="1:3">
      <c r="A1702" s="7" t="s">
        <v>5103</v>
      </c>
      <c r="B1702" s="8" t="s">
        <v>5104</v>
      </c>
      <c r="C1702" s="9" t="s">
        <v>5105</v>
      </c>
    </row>
    <row r="1703" spans="1:3">
      <c r="A1703" s="7" t="s">
        <v>5106</v>
      </c>
      <c r="B1703" s="8" t="s">
        <v>5107</v>
      </c>
      <c r="C1703" s="9" t="s">
        <v>5108</v>
      </c>
    </row>
    <row r="1704" spans="1:3">
      <c r="A1704" s="7" t="s">
        <v>5109</v>
      </c>
      <c r="B1704" s="8" t="s">
        <v>5110</v>
      </c>
      <c r="C1704" s="9" t="s">
        <v>5111</v>
      </c>
    </row>
    <row r="1705" spans="1:3">
      <c r="A1705" s="7" t="s">
        <v>5112</v>
      </c>
      <c r="B1705" s="8" t="s">
        <v>5113</v>
      </c>
      <c r="C1705" s="9" t="s">
        <v>5114</v>
      </c>
    </row>
    <row r="1706" spans="1:3">
      <c r="A1706" s="7" t="s">
        <v>5115</v>
      </c>
      <c r="B1706" s="8" t="s">
        <v>5116</v>
      </c>
      <c r="C1706" s="9" t="s">
        <v>5117</v>
      </c>
    </row>
    <row r="1707" spans="1:3">
      <c r="A1707" s="7" t="s">
        <v>5118</v>
      </c>
      <c r="B1707" s="8" t="s">
        <v>5119</v>
      </c>
      <c r="C1707" s="9" t="s">
        <v>5120</v>
      </c>
    </row>
    <row r="1708" spans="1:3">
      <c r="A1708" s="7" t="s">
        <v>5121</v>
      </c>
      <c r="B1708" s="8" t="s">
        <v>5122</v>
      </c>
      <c r="C1708" s="9" t="s">
        <v>5123</v>
      </c>
    </row>
    <row r="1709" spans="1:3">
      <c r="A1709" s="7" t="s">
        <v>5124</v>
      </c>
      <c r="B1709" s="8" t="s">
        <v>5125</v>
      </c>
      <c r="C1709" s="9" t="s">
        <v>5126</v>
      </c>
    </row>
    <row r="1710" spans="1:3">
      <c r="A1710" s="7" t="s">
        <v>5127</v>
      </c>
      <c r="B1710" s="8" t="s">
        <v>5128</v>
      </c>
      <c r="C1710" s="9" t="s">
        <v>5129</v>
      </c>
    </row>
    <row r="1711" spans="1:3">
      <c r="A1711" s="7" t="s">
        <v>5130</v>
      </c>
      <c r="B1711" s="8" t="s">
        <v>5131</v>
      </c>
      <c r="C1711" s="9" t="s">
        <v>5132</v>
      </c>
    </row>
    <row r="1712" spans="1:3">
      <c r="A1712" s="7" t="s">
        <v>5133</v>
      </c>
      <c r="B1712" s="8" t="s">
        <v>5134</v>
      </c>
      <c r="C1712" s="9" t="s">
        <v>5135</v>
      </c>
    </row>
    <row r="1713" spans="1:3">
      <c r="A1713" s="7" t="s">
        <v>5136</v>
      </c>
      <c r="B1713" s="8" t="s">
        <v>5137</v>
      </c>
      <c r="C1713" s="9" t="s">
        <v>5138</v>
      </c>
    </row>
    <row r="1714" spans="1:3">
      <c r="A1714" s="7" t="s">
        <v>5139</v>
      </c>
      <c r="B1714" s="8" t="s">
        <v>5140</v>
      </c>
      <c r="C1714" s="9" t="s">
        <v>5141</v>
      </c>
    </row>
    <row r="1715" spans="1:3">
      <c r="A1715" s="7" t="s">
        <v>5142</v>
      </c>
      <c r="B1715" s="8" t="s">
        <v>5143</v>
      </c>
      <c r="C1715" s="9" t="s">
        <v>5144</v>
      </c>
    </row>
    <row r="1716" spans="1:3">
      <c r="A1716" s="7" t="s">
        <v>5145</v>
      </c>
      <c r="B1716" s="8" t="s">
        <v>5146</v>
      </c>
      <c r="C1716" s="9" t="s">
        <v>5147</v>
      </c>
    </row>
    <row r="1717" spans="1:3">
      <c r="A1717" s="7" t="s">
        <v>5148</v>
      </c>
      <c r="B1717" s="8" t="s">
        <v>5149</v>
      </c>
      <c r="C1717" s="9" t="s">
        <v>5150</v>
      </c>
    </row>
    <row r="1718" spans="1:3">
      <c r="A1718" s="7" t="s">
        <v>5151</v>
      </c>
      <c r="B1718" s="8" t="s">
        <v>5152</v>
      </c>
      <c r="C1718" s="9" t="s">
        <v>5153</v>
      </c>
    </row>
    <row r="1719" spans="1:3">
      <c r="A1719" s="7" t="s">
        <v>5154</v>
      </c>
      <c r="B1719" s="8" t="s">
        <v>5155</v>
      </c>
      <c r="C1719" s="9" t="s">
        <v>5156</v>
      </c>
    </row>
    <row r="1720" spans="1:3">
      <c r="A1720" s="7" t="s">
        <v>5157</v>
      </c>
      <c r="B1720" s="8" t="s">
        <v>5158</v>
      </c>
      <c r="C1720" s="9" t="s">
        <v>5159</v>
      </c>
    </row>
    <row r="1721" spans="1:3">
      <c r="A1721" s="7" t="s">
        <v>5160</v>
      </c>
      <c r="B1721" s="8" t="s">
        <v>5161</v>
      </c>
      <c r="C1721" s="9" t="s">
        <v>5162</v>
      </c>
    </row>
    <row r="1722" spans="1:3">
      <c r="A1722" s="7" t="s">
        <v>5163</v>
      </c>
      <c r="B1722" s="8" t="s">
        <v>5164</v>
      </c>
      <c r="C1722" s="9" t="s">
        <v>5165</v>
      </c>
    </row>
    <row r="1723" spans="1:3">
      <c r="A1723" s="7" t="s">
        <v>5166</v>
      </c>
      <c r="B1723" s="8" t="s">
        <v>5167</v>
      </c>
      <c r="C1723" s="9" t="s">
        <v>5168</v>
      </c>
    </row>
    <row r="1724" spans="1:3">
      <c r="A1724" s="7" t="s">
        <v>5169</v>
      </c>
      <c r="B1724" s="8" t="s">
        <v>5170</v>
      </c>
      <c r="C1724" s="9" t="s">
        <v>5171</v>
      </c>
    </row>
    <row r="1725" spans="1:3">
      <c r="A1725" s="7" t="s">
        <v>5172</v>
      </c>
      <c r="B1725" s="8" t="s">
        <v>5173</v>
      </c>
      <c r="C1725" s="9" t="s">
        <v>5174</v>
      </c>
    </row>
    <row r="1726" spans="1:3">
      <c r="A1726" s="7" t="s">
        <v>5175</v>
      </c>
      <c r="B1726" s="8" t="s">
        <v>5176</v>
      </c>
      <c r="C1726" s="9" t="s">
        <v>5177</v>
      </c>
    </row>
    <row r="1727" spans="1:3">
      <c r="A1727" s="7" t="s">
        <v>5178</v>
      </c>
      <c r="B1727" s="8" t="s">
        <v>5179</v>
      </c>
      <c r="C1727" s="9" t="s">
        <v>5180</v>
      </c>
    </row>
    <row r="1728" spans="1:3">
      <c r="A1728" s="7" t="s">
        <v>5181</v>
      </c>
      <c r="B1728" s="8" t="s">
        <v>5182</v>
      </c>
      <c r="C1728" s="9" t="s">
        <v>5183</v>
      </c>
    </row>
    <row r="1729" spans="1:3">
      <c r="A1729" s="7" t="s">
        <v>5184</v>
      </c>
      <c r="B1729" s="8" t="s">
        <v>5185</v>
      </c>
      <c r="C1729" s="9" t="s">
        <v>5186</v>
      </c>
    </row>
    <row r="1730" spans="1:3">
      <c r="A1730" s="7" t="s">
        <v>5187</v>
      </c>
      <c r="B1730" s="8" t="s">
        <v>5188</v>
      </c>
      <c r="C1730" s="9" t="s">
        <v>5189</v>
      </c>
    </row>
    <row r="1731" spans="1:3">
      <c r="A1731" s="7" t="s">
        <v>5190</v>
      </c>
      <c r="B1731" s="8" t="s">
        <v>5191</v>
      </c>
      <c r="C1731" s="9" t="s">
        <v>5192</v>
      </c>
    </row>
    <row r="1732" spans="1:3">
      <c r="A1732" s="7" t="s">
        <v>5193</v>
      </c>
      <c r="B1732" s="8" t="s">
        <v>5194</v>
      </c>
      <c r="C1732" s="9" t="s">
        <v>5195</v>
      </c>
    </row>
    <row r="1733" spans="1:3">
      <c r="A1733" s="7" t="s">
        <v>5196</v>
      </c>
      <c r="B1733" s="8" t="s">
        <v>5197</v>
      </c>
      <c r="C1733" s="9" t="s">
        <v>5198</v>
      </c>
    </row>
    <row r="1734" spans="1:3">
      <c r="A1734" s="7" t="s">
        <v>5199</v>
      </c>
      <c r="B1734" s="8" t="s">
        <v>5200</v>
      </c>
      <c r="C1734" s="9" t="s">
        <v>5201</v>
      </c>
    </row>
    <row r="1735" spans="1:3">
      <c r="A1735" s="7" t="s">
        <v>5202</v>
      </c>
      <c r="B1735" s="8" t="s">
        <v>5203</v>
      </c>
      <c r="C1735" s="9" t="s">
        <v>5204</v>
      </c>
    </row>
    <row r="1736" spans="1:3">
      <c r="A1736" s="7" t="s">
        <v>5205</v>
      </c>
      <c r="B1736" s="8" t="s">
        <v>5206</v>
      </c>
      <c r="C1736" s="9" t="s">
        <v>5207</v>
      </c>
    </row>
    <row r="1737" spans="1:3">
      <c r="A1737" s="7" t="s">
        <v>5208</v>
      </c>
      <c r="B1737" s="8" t="s">
        <v>5209</v>
      </c>
      <c r="C1737" s="9" t="s">
        <v>5210</v>
      </c>
    </row>
    <row r="1738" spans="1:3">
      <c r="A1738" s="7" t="s">
        <v>5211</v>
      </c>
      <c r="B1738" s="8" t="s">
        <v>5212</v>
      </c>
      <c r="C1738" s="9" t="s">
        <v>5213</v>
      </c>
    </row>
    <row r="1739" spans="1:3">
      <c r="A1739" s="7" t="s">
        <v>5214</v>
      </c>
      <c r="B1739" s="8" t="s">
        <v>5215</v>
      </c>
      <c r="C1739" s="9" t="s">
        <v>5216</v>
      </c>
    </row>
    <row r="1740" spans="1:3">
      <c r="A1740" s="7" t="s">
        <v>5217</v>
      </c>
      <c r="B1740" s="8" t="s">
        <v>5218</v>
      </c>
      <c r="C1740" s="9" t="s">
        <v>5219</v>
      </c>
    </row>
    <row r="1741" spans="1:3">
      <c r="A1741" s="7" t="s">
        <v>5220</v>
      </c>
      <c r="B1741" s="8" t="s">
        <v>5221</v>
      </c>
      <c r="C1741" s="9" t="s">
        <v>5222</v>
      </c>
    </row>
    <row r="1742" spans="1:3">
      <c r="A1742" s="7" t="s">
        <v>5223</v>
      </c>
      <c r="B1742" s="8" t="s">
        <v>5224</v>
      </c>
      <c r="C1742" s="9" t="s">
        <v>5225</v>
      </c>
    </row>
    <row r="1743" spans="1:3">
      <c r="A1743" s="7" t="s">
        <v>5226</v>
      </c>
      <c r="B1743" s="8" t="s">
        <v>5227</v>
      </c>
      <c r="C1743" s="9" t="s">
        <v>5228</v>
      </c>
    </row>
    <row r="1744" spans="1:3">
      <c r="A1744" s="7" t="s">
        <v>5229</v>
      </c>
      <c r="B1744" s="8" t="s">
        <v>5230</v>
      </c>
      <c r="C1744" s="9" t="s">
        <v>5231</v>
      </c>
    </row>
    <row r="1745" spans="1:3">
      <c r="A1745" s="7" t="s">
        <v>5232</v>
      </c>
      <c r="B1745" s="8" t="s">
        <v>5233</v>
      </c>
      <c r="C1745" s="9" t="s">
        <v>5234</v>
      </c>
    </row>
    <row r="1746" spans="1:3">
      <c r="A1746" s="7" t="s">
        <v>5235</v>
      </c>
      <c r="B1746" s="8" t="s">
        <v>5236</v>
      </c>
      <c r="C1746" s="9" t="s">
        <v>5237</v>
      </c>
    </row>
    <row r="1747" spans="1:3">
      <c r="A1747" s="7" t="s">
        <v>5238</v>
      </c>
      <c r="B1747" s="8" t="s">
        <v>5239</v>
      </c>
      <c r="C1747" s="9" t="s">
        <v>5240</v>
      </c>
    </row>
    <row r="1748" spans="1:3">
      <c r="A1748" s="7" t="s">
        <v>5241</v>
      </c>
      <c r="B1748" s="8" t="s">
        <v>5242</v>
      </c>
      <c r="C1748" s="9" t="s">
        <v>5243</v>
      </c>
    </row>
    <row r="1749" spans="1:3">
      <c r="A1749" s="7" t="s">
        <v>5244</v>
      </c>
      <c r="B1749" s="8" t="s">
        <v>5245</v>
      </c>
      <c r="C1749" s="9" t="s">
        <v>5246</v>
      </c>
    </row>
    <row r="1750" spans="1:3">
      <c r="A1750" s="7" t="s">
        <v>5247</v>
      </c>
      <c r="B1750" s="8" t="s">
        <v>5248</v>
      </c>
      <c r="C1750" s="9" t="s">
        <v>5249</v>
      </c>
    </row>
    <row r="1751" spans="1:3">
      <c r="A1751" s="7" t="s">
        <v>5250</v>
      </c>
      <c r="B1751" s="8" t="s">
        <v>5251</v>
      </c>
      <c r="C1751" s="9" t="s">
        <v>5252</v>
      </c>
    </row>
    <row r="1752" spans="1:3">
      <c r="A1752" s="7" t="s">
        <v>5253</v>
      </c>
      <c r="B1752" s="8" t="s">
        <v>5254</v>
      </c>
      <c r="C1752" s="9" t="s">
        <v>5255</v>
      </c>
    </row>
    <row r="1753" spans="1:3">
      <c r="A1753" s="7" t="s">
        <v>5256</v>
      </c>
      <c r="B1753" s="8" t="s">
        <v>5257</v>
      </c>
      <c r="C1753" s="9" t="s">
        <v>5258</v>
      </c>
    </row>
    <row r="1754" spans="1:3">
      <c r="A1754" s="7" t="s">
        <v>5259</v>
      </c>
      <c r="B1754" s="8" t="s">
        <v>5260</v>
      </c>
      <c r="C1754" s="9" t="s">
        <v>5261</v>
      </c>
    </row>
    <row r="1755" spans="1:3">
      <c r="A1755" s="7" t="s">
        <v>5262</v>
      </c>
      <c r="B1755" s="8" t="s">
        <v>5263</v>
      </c>
      <c r="C1755" s="9" t="s">
        <v>5264</v>
      </c>
    </row>
    <row r="1756" spans="1:3">
      <c r="A1756" s="7" t="s">
        <v>5265</v>
      </c>
      <c r="B1756" s="8" t="s">
        <v>5266</v>
      </c>
      <c r="C1756" s="9" t="s">
        <v>5267</v>
      </c>
    </row>
    <row r="1757" spans="1:3">
      <c r="A1757" s="7" t="s">
        <v>5268</v>
      </c>
      <c r="B1757" s="8" t="s">
        <v>5254</v>
      </c>
      <c r="C1757" s="9" t="s">
        <v>5269</v>
      </c>
    </row>
    <row r="1758" spans="1:3">
      <c r="A1758" s="7" t="s">
        <v>5270</v>
      </c>
      <c r="B1758" s="8" t="s">
        <v>5271</v>
      </c>
      <c r="C1758" s="9" t="s">
        <v>5272</v>
      </c>
    </row>
    <row r="1759" spans="1:3">
      <c r="A1759" s="7" t="s">
        <v>5273</v>
      </c>
      <c r="B1759" s="8" t="s">
        <v>5274</v>
      </c>
      <c r="C1759" s="9" t="s">
        <v>5275</v>
      </c>
    </row>
    <row r="1760" spans="1:3">
      <c r="A1760" s="7" t="s">
        <v>5276</v>
      </c>
      <c r="B1760" s="8" t="s">
        <v>5277</v>
      </c>
      <c r="C1760" s="9" t="s">
        <v>5278</v>
      </c>
    </row>
    <row r="1761" spans="1:3">
      <c r="A1761" s="7" t="s">
        <v>5279</v>
      </c>
      <c r="B1761" s="8" t="s">
        <v>5280</v>
      </c>
      <c r="C1761" s="9" t="s">
        <v>5281</v>
      </c>
    </row>
    <row r="1762" spans="1:3">
      <c r="A1762" s="7" t="s">
        <v>5282</v>
      </c>
      <c r="B1762" s="8" t="s">
        <v>5283</v>
      </c>
      <c r="C1762" s="9" t="s">
        <v>5284</v>
      </c>
    </row>
    <row r="1763" spans="1:3">
      <c r="A1763" s="7" t="s">
        <v>5285</v>
      </c>
      <c r="B1763" s="8" t="s">
        <v>5286</v>
      </c>
      <c r="C1763" s="9" t="s">
        <v>5287</v>
      </c>
    </row>
    <row r="1764" spans="1:3">
      <c r="A1764" s="7" t="s">
        <v>5288</v>
      </c>
      <c r="B1764" s="8" t="s">
        <v>5289</v>
      </c>
      <c r="C1764" s="9" t="s">
        <v>5290</v>
      </c>
    </row>
    <row r="1765" spans="1:3">
      <c r="A1765" s="7" t="s">
        <v>5291</v>
      </c>
      <c r="B1765" s="8" t="s">
        <v>5292</v>
      </c>
      <c r="C1765" s="9" t="s">
        <v>5293</v>
      </c>
    </row>
    <row r="1766" spans="1:3">
      <c r="A1766" s="7" t="s">
        <v>5294</v>
      </c>
      <c r="B1766" s="8" t="s">
        <v>5295</v>
      </c>
      <c r="C1766" s="9" t="s">
        <v>5296</v>
      </c>
    </row>
    <row r="1767" spans="1:3">
      <c r="A1767" s="7" t="s">
        <v>5297</v>
      </c>
      <c r="B1767" s="8" t="s">
        <v>5298</v>
      </c>
      <c r="C1767" s="9" t="s">
        <v>5299</v>
      </c>
    </row>
    <row r="1768" spans="1:3">
      <c r="A1768" s="7" t="s">
        <v>5300</v>
      </c>
      <c r="B1768" s="8" t="s">
        <v>5301</v>
      </c>
      <c r="C1768" s="9" t="s">
        <v>5302</v>
      </c>
    </row>
    <row r="1769" spans="1:3">
      <c r="A1769" s="7" t="s">
        <v>5303</v>
      </c>
      <c r="B1769" s="8" t="s">
        <v>5304</v>
      </c>
      <c r="C1769" s="9" t="s">
        <v>5305</v>
      </c>
    </row>
    <row r="1770" spans="1:3">
      <c r="A1770" s="7" t="s">
        <v>5306</v>
      </c>
      <c r="B1770" s="8" t="s">
        <v>5307</v>
      </c>
      <c r="C1770" s="9" t="s">
        <v>5308</v>
      </c>
    </row>
    <row r="1771" spans="1:3">
      <c r="A1771" s="7" t="s">
        <v>5309</v>
      </c>
      <c r="B1771" s="8" t="s">
        <v>5310</v>
      </c>
      <c r="C1771" s="9" t="s">
        <v>5311</v>
      </c>
    </row>
    <row r="1772" spans="1:3">
      <c r="A1772" s="7" t="s">
        <v>5312</v>
      </c>
      <c r="B1772" s="8" t="s">
        <v>5313</v>
      </c>
      <c r="C1772" s="9" t="s">
        <v>5314</v>
      </c>
    </row>
    <row r="1773" spans="1:3">
      <c r="A1773" s="7" t="s">
        <v>5315</v>
      </c>
      <c r="B1773" s="8" t="s">
        <v>5316</v>
      </c>
      <c r="C1773" s="9" t="s">
        <v>5317</v>
      </c>
    </row>
    <row r="1774" spans="1:3">
      <c r="A1774" s="7" t="s">
        <v>5318</v>
      </c>
      <c r="B1774" s="8" t="s">
        <v>5319</v>
      </c>
      <c r="C1774" s="9" t="s">
        <v>5320</v>
      </c>
    </row>
    <row r="1775" spans="1:3">
      <c r="A1775" s="7" t="s">
        <v>5321</v>
      </c>
      <c r="B1775" s="8" t="s">
        <v>5322</v>
      </c>
      <c r="C1775" s="9" t="s">
        <v>5323</v>
      </c>
    </row>
    <row r="1776" spans="1:3">
      <c r="A1776" s="7" t="s">
        <v>5324</v>
      </c>
      <c r="B1776" s="8" t="s">
        <v>5325</v>
      </c>
      <c r="C1776" s="9" t="s">
        <v>5326</v>
      </c>
    </row>
    <row r="1777" spans="1:3">
      <c r="A1777" s="7" t="s">
        <v>5327</v>
      </c>
      <c r="B1777" s="8" t="s">
        <v>5328</v>
      </c>
      <c r="C1777" s="9" t="s">
        <v>5329</v>
      </c>
    </row>
    <row r="1778" spans="1:3">
      <c r="A1778" s="7" t="s">
        <v>5330</v>
      </c>
      <c r="B1778" s="8" t="s">
        <v>5331</v>
      </c>
      <c r="C1778" s="9" t="s">
        <v>5332</v>
      </c>
    </row>
    <row r="1779" spans="1:3">
      <c r="A1779" s="7" t="s">
        <v>5333</v>
      </c>
      <c r="B1779" s="8" t="s">
        <v>5334</v>
      </c>
      <c r="C1779" s="9" t="s">
        <v>5335</v>
      </c>
    </row>
    <row r="1780" spans="1:3">
      <c r="A1780" s="7" t="s">
        <v>5336</v>
      </c>
      <c r="B1780" s="8" t="s">
        <v>5337</v>
      </c>
      <c r="C1780" s="9" t="s">
        <v>5338</v>
      </c>
    </row>
    <row r="1781" spans="1:3">
      <c r="A1781" s="7" t="s">
        <v>5339</v>
      </c>
      <c r="B1781" s="8" t="s">
        <v>5340</v>
      </c>
      <c r="C1781" s="9" t="s">
        <v>5341</v>
      </c>
    </row>
    <row r="1782" spans="1:3">
      <c r="A1782" s="7" t="s">
        <v>5342</v>
      </c>
      <c r="B1782" s="8" t="s">
        <v>5343</v>
      </c>
      <c r="C1782" s="9" t="s">
        <v>5344</v>
      </c>
    </row>
    <row r="1783" spans="1:3">
      <c r="A1783" s="7" t="s">
        <v>5345</v>
      </c>
      <c r="B1783" s="8" t="s">
        <v>5346</v>
      </c>
      <c r="C1783" s="9" t="s">
        <v>5347</v>
      </c>
    </row>
    <row r="1784" spans="1:3">
      <c r="A1784" s="7" t="s">
        <v>5348</v>
      </c>
      <c r="B1784" s="8" t="s">
        <v>5349</v>
      </c>
      <c r="C1784" s="9" t="s">
        <v>5350</v>
      </c>
    </row>
    <row r="1785" spans="1:3">
      <c r="A1785" s="7" t="s">
        <v>5351</v>
      </c>
      <c r="B1785" s="8" t="s">
        <v>5352</v>
      </c>
      <c r="C1785" s="9" t="s">
        <v>5353</v>
      </c>
    </row>
    <row r="1786" spans="1:3">
      <c r="A1786" s="7" t="s">
        <v>5354</v>
      </c>
      <c r="B1786" s="8" t="s">
        <v>5355</v>
      </c>
      <c r="C1786" s="9" t="s">
        <v>5356</v>
      </c>
    </row>
    <row r="1787" spans="1:3">
      <c r="A1787" s="7" t="s">
        <v>5357</v>
      </c>
      <c r="B1787" s="8" t="s">
        <v>5358</v>
      </c>
      <c r="C1787" s="9" t="s">
        <v>5359</v>
      </c>
    </row>
    <row r="1788" spans="1:3">
      <c r="A1788" s="7" t="s">
        <v>5360</v>
      </c>
      <c r="B1788" s="8" t="s">
        <v>5361</v>
      </c>
      <c r="C1788" s="9" t="s">
        <v>5362</v>
      </c>
    </row>
    <row r="1789" spans="1:3">
      <c r="A1789" s="7" t="s">
        <v>5363</v>
      </c>
      <c r="B1789" s="8" t="s">
        <v>5364</v>
      </c>
      <c r="C1789" s="9" t="s">
        <v>5365</v>
      </c>
    </row>
    <row r="1790" spans="1:3">
      <c r="A1790" s="7" t="s">
        <v>5366</v>
      </c>
      <c r="B1790" s="8" t="s">
        <v>5367</v>
      </c>
      <c r="C1790" s="9" t="s">
        <v>5368</v>
      </c>
    </row>
    <row r="1791" spans="1:3">
      <c r="A1791" s="7" t="s">
        <v>5369</v>
      </c>
      <c r="B1791" s="8" t="s">
        <v>5370</v>
      </c>
      <c r="C1791" s="9" t="s">
        <v>5371</v>
      </c>
    </row>
    <row r="1792" spans="1:3">
      <c r="A1792" s="7" t="s">
        <v>5372</v>
      </c>
      <c r="B1792" s="8" t="s">
        <v>5373</v>
      </c>
      <c r="C1792" s="9" t="s">
        <v>5374</v>
      </c>
    </row>
  </sheetData>
  <conditionalFormatting sqref="B2">
    <cfRule type="expression" dxfId="0" priority="276">
      <formula>$G2=1</formula>
    </cfRule>
    <cfRule type="expression" dxfId="1" priority="275">
      <formula>$G2=2</formula>
    </cfRule>
    <cfRule type="expression" dxfId="2" priority="274">
      <formula>$G2=3</formula>
    </cfRule>
    <cfRule type="expression" dxfId="3" priority="273">
      <formula>$G2=4</formula>
    </cfRule>
  </conditionalFormatting>
  <conditionalFormatting sqref="B3">
    <cfRule type="expression" dxfId="0" priority="272">
      <formula>$G3=1</formula>
    </cfRule>
    <cfRule type="expression" dxfId="1" priority="271">
      <formula>$G3=2</formula>
    </cfRule>
    <cfRule type="expression" dxfId="2" priority="270">
      <formula>$G3=3</formula>
    </cfRule>
    <cfRule type="expression" dxfId="3" priority="269">
      <formula>$G3=4</formula>
    </cfRule>
  </conditionalFormatting>
  <conditionalFormatting sqref="B4">
    <cfRule type="expression" dxfId="0" priority="268">
      <formula>$G4=1</formula>
    </cfRule>
    <cfRule type="expression" dxfId="1" priority="267">
      <formula>$G4=2</formula>
    </cfRule>
    <cfRule type="expression" dxfId="2" priority="266">
      <formula>$G4=3</formula>
    </cfRule>
    <cfRule type="expression" dxfId="3" priority="265">
      <formula>$G4=4</formula>
    </cfRule>
  </conditionalFormatting>
  <conditionalFormatting sqref="B5">
    <cfRule type="expression" dxfId="0" priority="264">
      <formula>$G5=1</formula>
    </cfRule>
    <cfRule type="expression" dxfId="1" priority="263">
      <formula>$G5=2</formula>
    </cfRule>
    <cfRule type="expression" dxfId="2" priority="262">
      <formula>$G5=3</formula>
    </cfRule>
    <cfRule type="expression" dxfId="3" priority="261">
      <formula>$G5=4</formula>
    </cfRule>
  </conditionalFormatting>
  <conditionalFormatting sqref="B6">
    <cfRule type="expression" dxfId="0" priority="260">
      <formula>$G6=1</formula>
    </cfRule>
    <cfRule type="expression" dxfId="1" priority="259">
      <formula>$G6=2</formula>
    </cfRule>
    <cfRule type="expression" dxfId="2" priority="258">
      <formula>$G6=3</formula>
    </cfRule>
    <cfRule type="expression" dxfId="3" priority="257">
      <formula>$G6=4</formula>
    </cfRule>
  </conditionalFormatting>
  <conditionalFormatting sqref="B7">
    <cfRule type="expression" dxfId="0" priority="256">
      <formula>$G7=1</formula>
    </cfRule>
    <cfRule type="expression" dxfId="1" priority="255">
      <formula>$G7=2</formula>
    </cfRule>
    <cfRule type="expression" dxfId="2" priority="254">
      <formula>$G7=3</formula>
    </cfRule>
    <cfRule type="expression" dxfId="3" priority="253">
      <formula>$G7=4</formula>
    </cfRule>
  </conditionalFormatting>
  <conditionalFormatting sqref="B8">
    <cfRule type="expression" dxfId="0" priority="252">
      <formula>$G8=1</formula>
    </cfRule>
    <cfRule type="expression" dxfId="1" priority="251">
      <formula>$G8=2</formula>
    </cfRule>
    <cfRule type="expression" dxfId="2" priority="250">
      <formula>$G8=3</formula>
    </cfRule>
    <cfRule type="expression" dxfId="3" priority="249">
      <formula>$G8=4</formula>
    </cfRule>
  </conditionalFormatting>
  <conditionalFormatting sqref="B9">
    <cfRule type="expression" dxfId="0" priority="248">
      <formula>$G9=1</formula>
    </cfRule>
    <cfRule type="expression" dxfId="1" priority="247">
      <formula>$G9=2</formula>
    </cfRule>
    <cfRule type="expression" dxfId="2" priority="246">
      <formula>$G9=3</formula>
    </cfRule>
    <cfRule type="expression" dxfId="3" priority="245">
      <formula>$G9=4</formula>
    </cfRule>
  </conditionalFormatting>
  <conditionalFormatting sqref="B10">
    <cfRule type="expression" dxfId="0" priority="244">
      <formula>$G10=1</formula>
    </cfRule>
    <cfRule type="expression" dxfId="1" priority="243">
      <formula>$G10=2</formula>
    </cfRule>
    <cfRule type="expression" dxfId="2" priority="242">
      <formula>$G10=3</formula>
    </cfRule>
    <cfRule type="expression" dxfId="3" priority="241">
      <formula>$G10=4</formula>
    </cfRule>
  </conditionalFormatting>
  <conditionalFormatting sqref="B11">
    <cfRule type="expression" dxfId="0" priority="240">
      <formula>$G11=1</formula>
    </cfRule>
    <cfRule type="expression" dxfId="1" priority="239">
      <formula>$G11=2</formula>
    </cfRule>
    <cfRule type="expression" dxfId="2" priority="238">
      <formula>$G11=3</formula>
    </cfRule>
    <cfRule type="expression" dxfId="3" priority="237">
      <formula>$G11=4</formula>
    </cfRule>
  </conditionalFormatting>
  <conditionalFormatting sqref="B19">
    <cfRule type="expression" dxfId="0" priority="236">
      <formula>$G19=1</formula>
    </cfRule>
    <cfRule type="expression" dxfId="1" priority="235">
      <formula>$G19=2</formula>
    </cfRule>
    <cfRule type="expression" dxfId="2" priority="234">
      <formula>$G19=3</formula>
    </cfRule>
    <cfRule type="expression" dxfId="3" priority="233">
      <formula>$G19=4</formula>
    </cfRule>
  </conditionalFormatting>
  <conditionalFormatting sqref="B20">
    <cfRule type="expression" dxfId="0" priority="232">
      <formula>$G20=1</formula>
    </cfRule>
    <cfRule type="expression" dxfId="1" priority="231">
      <formula>$G20=2</formula>
    </cfRule>
    <cfRule type="expression" dxfId="2" priority="230">
      <formula>$G20=3</formula>
    </cfRule>
    <cfRule type="expression" dxfId="3" priority="229">
      <formula>$G20=4</formula>
    </cfRule>
  </conditionalFormatting>
  <conditionalFormatting sqref="B21">
    <cfRule type="expression" dxfId="0" priority="228">
      <formula>$G21=1</formula>
    </cfRule>
    <cfRule type="expression" dxfId="1" priority="227">
      <formula>$G21=2</formula>
    </cfRule>
    <cfRule type="expression" dxfId="2" priority="226">
      <formula>$G21=3</formula>
    </cfRule>
    <cfRule type="expression" dxfId="3" priority="225">
      <formula>$G21=4</formula>
    </cfRule>
  </conditionalFormatting>
  <conditionalFormatting sqref="B22">
    <cfRule type="expression" dxfId="0" priority="224">
      <formula>$G22=1</formula>
    </cfRule>
    <cfRule type="expression" dxfId="1" priority="223">
      <formula>$G22=2</formula>
    </cfRule>
    <cfRule type="expression" dxfId="2" priority="222">
      <formula>$G22=3</formula>
    </cfRule>
    <cfRule type="expression" dxfId="3" priority="221">
      <formula>$G22=4</formula>
    </cfRule>
  </conditionalFormatting>
  <conditionalFormatting sqref="B23">
    <cfRule type="expression" dxfId="0" priority="220">
      <formula>$G23=1</formula>
    </cfRule>
    <cfRule type="expression" dxfId="1" priority="219">
      <formula>$G23=2</formula>
    </cfRule>
    <cfRule type="expression" dxfId="2" priority="218">
      <formula>$G23=3</formula>
    </cfRule>
    <cfRule type="expression" dxfId="3" priority="217">
      <formula>$G23=4</formula>
    </cfRule>
  </conditionalFormatting>
  <conditionalFormatting sqref="B25">
    <cfRule type="expression" dxfId="0" priority="180">
      <formula>$G25=1</formula>
    </cfRule>
    <cfRule type="expression" dxfId="1" priority="179">
      <formula>$G25=2</formula>
    </cfRule>
    <cfRule type="expression" dxfId="2" priority="178">
      <formula>$G25=3</formula>
    </cfRule>
    <cfRule type="expression" dxfId="3" priority="177">
      <formula>$G25=4</formula>
    </cfRule>
  </conditionalFormatting>
  <conditionalFormatting sqref="B26">
    <cfRule type="expression" dxfId="0" priority="176">
      <formula>$G26=1</formula>
    </cfRule>
    <cfRule type="expression" dxfId="1" priority="175">
      <formula>$G26=2</formula>
    </cfRule>
    <cfRule type="expression" dxfId="2" priority="174">
      <formula>$G26=3</formula>
    </cfRule>
    <cfRule type="expression" dxfId="3" priority="173">
      <formula>$G26=4</formula>
    </cfRule>
  </conditionalFormatting>
  <conditionalFormatting sqref="B27">
    <cfRule type="expression" dxfId="0" priority="172">
      <formula>$G27=1</formula>
    </cfRule>
    <cfRule type="expression" dxfId="1" priority="171">
      <formula>$G27=2</formula>
    </cfRule>
    <cfRule type="expression" dxfId="2" priority="170">
      <formula>$G27=3</formula>
    </cfRule>
    <cfRule type="expression" dxfId="3" priority="169">
      <formula>$G27=4</formula>
    </cfRule>
  </conditionalFormatting>
  <conditionalFormatting sqref="B28">
    <cfRule type="expression" dxfId="0" priority="168">
      <formula>$G28=1</formula>
    </cfRule>
    <cfRule type="expression" dxfId="1" priority="167">
      <formula>$G28=2</formula>
    </cfRule>
    <cfRule type="expression" dxfId="2" priority="166">
      <formula>$G28=3</formula>
    </cfRule>
    <cfRule type="expression" dxfId="3" priority="165">
      <formula>$G28=4</formula>
    </cfRule>
  </conditionalFormatting>
  <conditionalFormatting sqref="B29">
    <cfRule type="expression" dxfId="0" priority="164">
      <formula>$G29=1</formula>
    </cfRule>
    <cfRule type="expression" dxfId="1" priority="163">
      <formula>$G29=2</formula>
    </cfRule>
    <cfRule type="expression" dxfId="2" priority="162">
      <formula>$G29=3</formula>
    </cfRule>
    <cfRule type="expression" dxfId="3" priority="161">
      <formula>$G29=4</formula>
    </cfRule>
  </conditionalFormatting>
  <conditionalFormatting sqref="B30">
    <cfRule type="expression" dxfId="0" priority="160">
      <formula>$G30=1</formula>
    </cfRule>
    <cfRule type="expression" dxfId="1" priority="159">
      <formula>$G30=2</formula>
    </cfRule>
    <cfRule type="expression" dxfId="2" priority="158">
      <formula>$G30=3</formula>
    </cfRule>
    <cfRule type="expression" dxfId="3" priority="157">
      <formula>$G30=4</formula>
    </cfRule>
  </conditionalFormatting>
  <conditionalFormatting sqref="B31">
    <cfRule type="expression" dxfId="0" priority="156">
      <formula>$G31=1</formula>
    </cfRule>
    <cfRule type="expression" dxfId="1" priority="155">
      <formula>$G31=2</formula>
    </cfRule>
    <cfRule type="expression" dxfId="2" priority="154">
      <formula>$G31=3</formula>
    </cfRule>
    <cfRule type="expression" dxfId="3" priority="153">
      <formula>$G31=4</formula>
    </cfRule>
  </conditionalFormatting>
  <conditionalFormatting sqref="B32">
    <cfRule type="expression" dxfId="0" priority="152">
      <formula>$G32=1</formula>
    </cfRule>
    <cfRule type="expression" dxfId="1" priority="151">
      <formula>$G32=2</formula>
    </cfRule>
    <cfRule type="expression" dxfId="2" priority="150">
      <formula>$G32=3</formula>
    </cfRule>
    <cfRule type="expression" dxfId="3" priority="149">
      <formula>$G32=4</formula>
    </cfRule>
  </conditionalFormatting>
  <conditionalFormatting sqref="B33">
    <cfRule type="expression" dxfId="0" priority="148">
      <formula>$G33=1</formula>
    </cfRule>
    <cfRule type="expression" dxfId="1" priority="147">
      <formula>$G33=2</formula>
    </cfRule>
    <cfRule type="expression" dxfId="2" priority="146">
      <formula>$G33=3</formula>
    </cfRule>
    <cfRule type="expression" dxfId="3" priority="145">
      <formula>$G33=4</formula>
    </cfRule>
  </conditionalFormatting>
  <conditionalFormatting sqref="B34">
    <cfRule type="expression" dxfId="0" priority="144">
      <formula>$G34=1</formula>
    </cfRule>
    <cfRule type="expression" dxfId="1" priority="143">
      <formula>$G34=2</formula>
    </cfRule>
    <cfRule type="expression" dxfId="2" priority="142">
      <formula>$G34=3</formula>
    </cfRule>
    <cfRule type="expression" dxfId="3" priority="141">
      <formula>$G34=4</formula>
    </cfRule>
  </conditionalFormatting>
  <conditionalFormatting sqref="B35">
    <cfRule type="expression" dxfId="0" priority="140">
      <formula>$G35=1</formula>
    </cfRule>
    <cfRule type="expression" dxfId="1" priority="139">
      <formula>$G35=2</formula>
    </cfRule>
    <cfRule type="expression" dxfId="2" priority="138">
      <formula>$G35=3</formula>
    </cfRule>
    <cfRule type="expression" dxfId="3" priority="137">
      <formula>$G35=4</formula>
    </cfRule>
  </conditionalFormatting>
  <conditionalFormatting sqref="B36">
    <cfRule type="expression" dxfId="0" priority="136">
      <formula>$G36=1</formula>
    </cfRule>
    <cfRule type="expression" dxfId="1" priority="135">
      <formula>$G36=2</formula>
    </cfRule>
    <cfRule type="expression" dxfId="2" priority="134">
      <formula>$G36=3</formula>
    </cfRule>
    <cfRule type="expression" dxfId="3" priority="133">
      <formula>$G36=4</formula>
    </cfRule>
  </conditionalFormatting>
  <conditionalFormatting sqref="B37">
    <cfRule type="expression" dxfId="0" priority="132">
      <formula>$G37=1</formula>
    </cfRule>
    <cfRule type="expression" dxfId="1" priority="131">
      <formula>$G37=2</formula>
    </cfRule>
    <cfRule type="expression" dxfId="2" priority="130">
      <formula>$G37=3</formula>
    </cfRule>
    <cfRule type="expression" dxfId="3" priority="129">
      <formula>$G37=4</formula>
    </cfRule>
  </conditionalFormatting>
  <conditionalFormatting sqref="B38">
    <cfRule type="expression" dxfId="0" priority="128">
      <formula>$G38=1</formula>
    </cfRule>
    <cfRule type="expression" dxfId="1" priority="127">
      <formula>$G38=2</formula>
    </cfRule>
    <cfRule type="expression" dxfId="2" priority="126">
      <formula>$G38=3</formula>
    </cfRule>
    <cfRule type="expression" dxfId="3" priority="125">
      <formula>$G38=4</formula>
    </cfRule>
  </conditionalFormatting>
  <conditionalFormatting sqref="B39">
    <cfRule type="expression" dxfId="0" priority="124">
      <formula>$G39=1</formula>
    </cfRule>
    <cfRule type="expression" dxfId="1" priority="123">
      <formula>$G39=2</formula>
    </cfRule>
    <cfRule type="expression" dxfId="2" priority="122">
      <formula>$G39=3</formula>
    </cfRule>
    <cfRule type="expression" dxfId="3" priority="121">
      <formula>$G39=4</formula>
    </cfRule>
  </conditionalFormatting>
  <conditionalFormatting sqref="B40">
    <cfRule type="expression" dxfId="0" priority="120">
      <formula>$G40=1</formula>
    </cfRule>
    <cfRule type="expression" dxfId="1" priority="119">
      <formula>$G40=2</formula>
    </cfRule>
    <cfRule type="expression" dxfId="2" priority="118">
      <formula>$G40=3</formula>
    </cfRule>
    <cfRule type="expression" dxfId="3" priority="117">
      <formula>$G40=4</formula>
    </cfRule>
  </conditionalFormatting>
  <conditionalFormatting sqref="B41">
    <cfRule type="expression" dxfId="0" priority="116">
      <formula>$G41=1</formula>
    </cfRule>
    <cfRule type="expression" dxfId="1" priority="115">
      <formula>$G41=2</formula>
    </cfRule>
    <cfRule type="expression" dxfId="2" priority="114">
      <formula>$G41=3</formula>
    </cfRule>
    <cfRule type="expression" dxfId="3" priority="113">
      <formula>$G41=4</formula>
    </cfRule>
  </conditionalFormatting>
  <conditionalFormatting sqref="B42">
    <cfRule type="expression" dxfId="0" priority="112">
      <formula>$G42=1</formula>
    </cfRule>
    <cfRule type="expression" dxfId="1" priority="111">
      <formula>$G42=2</formula>
    </cfRule>
    <cfRule type="expression" dxfId="2" priority="110">
      <formula>$G42=3</formula>
    </cfRule>
    <cfRule type="expression" dxfId="3" priority="109">
      <formula>$G42=4</formula>
    </cfRule>
  </conditionalFormatting>
  <conditionalFormatting sqref="B43">
    <cfRule type="expression" dxfId="0" priority="216">
      <formula>$G43=1</formula>
    </cfRule>
    <cfRule type="expression" dxfId="1" priority="215">
      <formula>$G43=2</formula>
    </cfRule>
    <cfRule type="expression" dxfId="2" priority="214">
      <formula>$G43=3</formula>
    </cfRule>
    <cfRule type="expression" dxfId="3" priority="213">
      <formula>$G43=4</formula>
    </cfRule>
  </conditionalFormatting>
  <conditionalFormatting sqref="B44">
    <cfRule type="expression" dxfId="0" priority="212">
      <formula>$G44=1</formula>
    </cfRule>
    <cfRule type="expression" dxfId="1" priority="211">
      <formula>$G44=2</formula>
    </cfRule>
    <cfRule type="expression" dxfId="2" priority="210">
      <formula>$G44=3</formula>
    </cfRule>
    <cfRule type="expression" dxfId="3" priority="209">
      <formula>$G44=4</formula>
    </cfRule>
  </conditionalFormatting>
  <conditionalFormatting sqref="B45">
    <cfRule type="expression" dxfId="0" priority="208">
      <formula>$G45=1</formula>
    </cfRule>
    <cfRule type="expression" dxfId="1" priority="207">
      <formula>$G45=2</formula>
    </cfRule>
    <cfRule type="expression" dxfId="2" priority="206">
      <formula>$G45=3</formula>
    </cfRule>
    <cfRule type="expression" dxfId="3" priority="205">
      <formula>$G45=4</formula>
    </cfRule>
  </conditionalFormatting>
  <conditionalFormatting sqref="B46">
    <cfRule type="expression" dxfId="0" priority="108">
      <formula>$G46=1</formula>
    </cfRule>
    <cfRule type="expression" dxfId="1" priority="107">
      <formula>$G46=2</formula>
    </cfRule>
    <cfRule type="expression" dxfId="2" priority="106">
      <formula>$G46=3</formula>
    </cfRule>
    <cfRule type="expression" dxfId="3" priority="105">
      <formula>$G46=4</formula>
    </cfRule>
  </conditionalFormatting>
  <conditionalFormatting sqref="B47">
    <cfRule type="expression" dxfId="0" priority="104">
      <formula>$G47=1</formula>
    </cfRule>
    <cfRule type="expression" dxfId="1" priority="103">
      <formula>$G47=2</formula>
    </cfRule>
    <cfRule type="expression" dxfId="2" priority="102">
      <formula>$G47=3</formula>
    </cfRule>
    <cfRule type="expression" dxfId="3" priority="101">
      <formula>$G47=4</formula>
    </cfRule>
  </conditionalFormatting>
  <conditionalFormatting sqref="B48">
    <cfRule type="expression" dxfId="0" priority="100">
      <formula>$G48=1</formula>
    </cfRule>
    <cfRule type="expression" dxfId="1" priority="99">
      <formula>$G48=2</formula>
    </cfRule>
    <cfRule type="expression" dxfId="2" priority="98">
      <formula>$G48=3</formula>
    </cfRule>
    <cfRule type="expression" dxfId="3" priority="97">
      <formula>$G48=4</formula>
    </cfRule>
  </conditionalFormatting>
  <conditionalFormatting sqref="B49">
    <cfRule type="expression" dxfId="0" priority="96">
      <formula>$G49=1</formula>
    </cfRule>
    <cfRule type="expression" dxfId="1" priority="95">
      <formula>$G49=2</formula>
    </cfRule>
    <cfRule type="expression" dxfId="2" priority="94">
      <formula>$G49=3</formula>
    </cfRule>
    <cfRule type="expression" dxfId="3" priority="93">
      <formula>$G49=4</formula>
    </cfRule>
  </conditionalFormatting>
  <conditionalFormatting sqref="B50">
    <cfRule type="expression" dxfId="0" priority="92">
      <formula>$G50=1</formula>
    </cfRule>
    <cfRule type="expression" dxfId="1" priority="91">
      <formula>$G50=2</formula>
    </cfRule>
    <cfRule type="expression" dxfId="2" priority="90">
      <formula>$G50=3</formula>
    </cfRule>
    <cfRule type="expression" dxfId="3" priority="89">
      <formula>$G50=4</formula>
    </cfRule>
  </conditionalFormatting>
  <conditionalFormatting sqref="B51">
    <cfRule type="expression" dxfId="0" priority="88">
      <formula>$G51=1</formula>
    </cfRule>
    <cfRule type="expression" dxfId="1" priority="87">
      <formula>$G51=2</formula>
    </cfRule>
    <cfRule type="expression" dxfId="2" priority="86">
      <formula>$G51=3</formula>
    </cfRule>
    <cfRule type="expression" dxfId="3" priority="85">
      <formula>$G51=4</formula>
    </cfRule>
  </conditionalFormatting>
  <conditionalFormatting sqref="B52">
    <cfRule type="expression" dxfId="0" priority="84">
      <formula>$G52=1</formula>
    </cfRule>
    <cfRule type="expression" dxfId="1" priority="83">
      <formula>$G52=2</formula>
    </cfRule>
    <cfRule type="expression" dxfId="2" priority="82">
      <formula>$G52=3</formula>
    </cfRule>
    <cfRule type="expression" dxfId="3" priority="81">
      <formula>$G52=4</formula>
    </cfRule>
  </conditionalFormatting>
  <conditionalFormatting sqref="B53">
    <cfRule type="expression" dxfId="0" priority="80">
      <formula>$G53=1</formula>
    </cfRule>
    <cfRule type="expression" dxfId="1" priority="79">
      <formula>$G53=2</formula>
    </cfRule>
    <cfRule type="expression" dxfId="2" priority="78">
      <formula>$G53=3</formula>
    </cfRule>
    <cfRule type="expression" dxfId="3" priority="77">
      <formula>$G53=4</formula>
    </cfRule>
  </conditionalFormatting>
  <conditionalFormatting sqref="B54">
    <cfRule type="expression" dxfId="0" priority="76">
      <formula>$G54=1</formula>
    </cfRule>
    <cfRule type="expression" dxfId="1" priority="75">
      <formula>$G54=2</formula>
    </cfRule>
    <cfRule type="expression" dxfId="2" priority="74">
      <formula>$G54=3</formula>
    </cfRule>
    <cfRule type="expression" dxfId="3" priority="73">
      <formula>$G54=4</formula>
    </cfRule>
  </conditionalFormatting>
  <conditionalFormatting sqref="B55">
    <cfRule type="expression" dxfId="0" priority="72">
      <formula>$G55=1</formula>
    </cfRule>
    <cfRule type="expression" dxfId="1" priority="71">
      <formula>$G55=2</formula>
    </cfRule>
    <cfRule type="expression" dxfId="2" priority="70">
      <formula>$G55=3</formula>
    </cfRule>
    <cfRule type="expression" dxfId="3" priority="69">
      <formula>$G55=4</formula>
    </cfRule>
  </conditionalFormatting>
  <conditionalFormatting sqref="B66">
    <cfRule type="expression" dxfId="0" priority="64">
      <formula>$G66=1</formula>
    </cfRule>
    <cfRule type="expression" dxfId="1" priority="63">
      <formula>$G66=2</formula>
    </cfRule>
    <cfRule type="expression" dxfId="2" priority="62">
      <formula>$G66=3</formula>
    </cfRule>
    <cfRule type="expression" dxfId="3" priority="61">
      <formula>$G66=4</formula>
    </cfRule>
  </conditionalFormatting>
  <conditionalFormatting sqref="B67">
    <cfRule type="expression" dxfId="0" priority="60">
      <formula>$G67=1</formula>
    </cfRule>
    <cfRule type="expression" dxfId="1" priority="59">
      <formula>$G67=2</formula>
    </cfRule>
    <cfRule type="expression" dxfId="2" priority="58">
      <formula>$G67=3</formula>
    </cfRule>
    <cfRule type="expression" dxfId="3" priority="57">
      <formula>$G67=4</formula>
    </cfRule>
  </conditionalFormatting>
  <conditionalFormatting sqref="B68">
    <cfRule type="expression" dxfId="0" priority="56">
      <formula>$G68=1</formula>
    </cfRule>
    <cfRule type="expression" dxfId="1" priority="55">
      <formula>$G68=2</formula>
    </cfRule>
    <cfRule type="expression" dxfId="2" priority="54">
      <formula>$G68=3</formula>
    </cfRule>
    <cfRule type="expression" dxfId="3" priority="53">
      <formula>$G68=4</formula>
    </cfRule>
  </conditionalFormatting>
  <conditionalFormatting sqref="B69">
    <cfRule type="expression" dxfId="0" priority="52">
      <formula>$G69=1</formula>
    </cfRule>
    <cfRule type="expression" dxfId="1" priority="51">
      <formula>$G69=2</formula>
    </cfRule>
    <cfRule type="expression" dxfId="2" priority="50">
      <formula>$G69=3</formula>
    </cfRule>
    <cfRule type="expression" dxfId="3" priority="49">
      <formula>$G69=4</formula>
    </cfRule>
  </conditionalFormatting>
  <conditionalFormatting sqref="B70">
    <cfRule type="expression" dxfId="0" priority="48">
      <formula>$G70=1</formula>
    </cfRule>
    <cfRule type="expression" dxfId="1" priority="47">
      <formula>$G70=2</formula>
    </cfRule>
    <cfRule type="expression" dxfId="2" priority="46">
      <formula>$G70=3</formula>
    </cfRule>
    <cfRule type="expression" dxfId="3" priority="45">
      <formula>$G70=4</formula>
    </cfRule>
  </conditionalFormatting>
  <conditionalFormatting sqref="B71">
    <cfRule type="expression" dxfId="0" priority="44">
      <formula>$G71=1</formula>
    </cfRule>
    <cfRule type="expression" dxfId="1" priority="43">
      <formula>$G71=2</formula>
    </cfRule>
    <cfRule type="expression" dxfId="2" priority="42">
      <formula>$G71=3</formula>
    </cfRule>
    <cfRule type="expression" dxfId="3" priority="41">
      <formula>$G71=4</formula>
    </cfRule>
  </conditionalFormatting>
  <conditionalFormatting sqref="B75">
    <cfRule type="expression" dxfId="0" priority="204">
      <formula>$G75=1</formula>
    </cfRule>
    <cfRule type="expression" dxfId="1" priority="203">
      <formula>$G75=2</formula>
    </cfRule>
    <cfRule type="expression" dxfId="2" priority="202">
      <formula>$G75=3</formula>
    </cfRule>
    <cfRule type="expression" dxfId="3" priority="201">
      <formula>$G75=4</formula>
    </cfRule>
  </conditionalFormatting>
  <conditionalFormatting sqref="B77">
    <cfRule type="expression" dxfId="0" priority="200">
      <formula>$G77=1</formula>
    </cfRule>
    <cfRule type="expression" dxfId="1" priority="199">
      <formula>$G77=2</formula>
    </cfRule>
    <cfRule type="expression" dxfId="2" priority="198">
      <formula>$G77=3</formula>
    </cfRule>
    <cfRule type="expression" dxfId="3" priority="197">
      <formula>$G77=4</formula>
    </cfRule>
  </conditionalFormatting>
  <conditionalFormatting sqref="B78">
    <cfRule type="expression" dxfId="0" priority="36">
      <formula>$G78=1</formula>
    </cfRule>
    <cfRule type="expression" dxfId="1" priority="35">
      <formula>$G78=2</formula>
    </cfRule>
    <cfRule type="expression" dxfId="2" priority="34">
      <formula>$G78=3</formula>
    </cfRule>
    <cfRule type="expression" dxfId="3" priority="33">
      <formula>$G78=4</formula>
    </cfRule>
  </conditionalFormatting>
  <conditionalFormatting sqref="B79">
    <cfRule type="expression" dxfId="0" priority="32">
      <formula>$G79=1</formula>
    </cfRule>
    <cfRule type="expression" dxfId="1" priority="31">
      <formula>$G79=2</formula>
    </cfRule>
    <cfRule type="expression" dxfId="2" priority="30">
      <formula>$G79=3</formula>
    </cfRule>
    <cfRule type="expression" dxfId="3" priority="29">
      <formula>$G79=4</formula>
    </cfRule>
  </conditionalFormatting>
  <conditionalFormatting sqref="B80">
    <cfRule type="expression" dxfId="0" priority="28">
      <formula>$G80=1</formula>
    </cfRule>
    <cfRule type="expression" dxfId="1" priority="27">
      <formula>$G80=2</formula>
    </cfRule>
    <cfRule type="expression" dxfId="2" priority="26">
      <formula>$G80=3</formula>
    </cfRule>
    <cfRule type="expression" dxfId="3" priority="25">
      <formula>$G80=4</formula>
    </cfRule>
  </conditionalFormatting>
  <conditionalFormatting sqref="B81">
    <cfRule type="expression" dxfId="0" priority="24">
      <formula>$G81=1</formula>
    </cfRule>
    <cfRule type="expression" dxfId="1" priority="23">
      <formula>$G81=2</formula>
    </cfRule>
    <cfRule type="expression" dxfId="2" priority="22">
      <formula>$G81=3</formula>
    </cfRule>
    <cfRule type="expression" dxfId="3" priority="21">
      <formula>$G81=4</formula>
    </cfRule>
  </conditionalFormatting>
  <conditionalFormatting sqref="B83">
    <cfRule type="expression" dxfId="0" priority="20">
      <formula>$G83=1</formula>
    </cfRule>
    <cfRule type="expression" dxfId="1" priority="19">
      <formula>$G83=2</formula>
    </cfRule>
    <cfRule type="expression" dxfId="2" priority="18">
      <formula>$G83=3</formula>
    </cfRule>
    <cfRule type="expression" dxfId="3" priority="17">
      <formula>$G83=4</formula>
    </cfRule>
  </conditionalFormatting>
  <conditionalFormatting sqref="B89">
    <cfRule type="expression" dxfId="0" priority="196">
      <formula>$G89=1</formula>
    </cfRule>
    <cfRule type="expression" dxfId="1" priority="195">
      <formula>$G89=2</formula>
    </cfRule>
    <cfRule type="expression" dxfId="2" priority="194">
      <formula>$G89=3</formula>
    </cfRule>
    <cfRule type="expression" dxfId="3" priority="193">
      <formula>$G89=4</formula>
    </cfRule>
  </conditionalFormatting>
  <conditionalFormatting sqref="B90">
    <cfRule type="expression" dxfId="0" priority="192">
      <formula>$G90=1</formula>
    </cfRule>
    <cfRule type="expression" dxfId="1" priority="191">
      <formula>$G90=2</formula>
    </cfRule>
    <cfRule type="expression" dxfId="2" priority="190">
      <formula>$G90=3</formula>
    </cfRule>
    <cfRule type="expression" dxfId="3" priority="189">
      <formula>$G90=4</formula>
    </cfRule>
  </conditionalFormatting>
  <conditionalFormatting sqref="B97">
    <cfRule type="expression" dxfId="0" priority="188">
      <formula>$G97=1</formula>
    </cfRule>
    <cfRule type="expression" dxfId="1" priority="187">
      <formula>$G97=2</formula>
    </cfRule>
    <cfRule type="expression" dxfId="2" priority="186">
      <formula>$G97=3</formula>
    </cfRule>
    <cfRule type="expression" dxfId="3" priority="185">
      <formula>$G97=4</formula>
    </cfRule>
  </conditionalFormatting>
  <conditionalFormatting sqref="B99">
    <cfRule type="expression" dxfId="0" priority="184">
      <formula>$G99=1</formula>
    </cfRule>
    <cfRule type="expression" dxfId="1" priority="183">
      <formula>$G99=2</formula>
    </cfRule>
    <cfRule type="expression" dxfId="2" priority="182">
      <formula>$G99=3</formula>
    </cfRule>
    <cfRule type="expression" dxfId="3" priority="181">
      <formula>$G99=4</formula>
    </cfRule>
  </conditionalFormatting>
  <conditionalFormatting sqref="B100">
    <cfRule type="expression" dxfId="0" priority="16">
      <formula>$G100=1</formula>
    </cfRule>
    <cfRule type="expression" dxfId="1" priority="15">
      <formula>$G100=2</formula>
    </cfRule>
    <cfRule type="expression" dxfId="2" priority="14">
      <formula>$G100=3</formula>
    </cfRule>
    <cfRule type="expression" dxfId="3" priority="13">
      <formula>$G100=4</formula>
    </cfRule>
  </conditionalFormatting>
  <conditionalFormatting sqref="B56:B64">
    <cfRule type="expression" dxfId="0" priority="68">
      <formula>$G56=1</formula>
    </cfRule>
    <cfRule type="expression" dxfId="1" priority="67">
      <formula>$G56=2</formula>
    </cfRule>
    <cfRule type="expression" dxfId="2" priority="66">
      <formula>$G56=3</formula>
    </cfRule>
    <cfRule type="expression" dxfId="3" priority="65">
      <formula>$G56=4</formula>
    </cfRule>
  </conditionalFormatting>
  <conditionalFormatting sqref="B72:B74">
    <cfRule type="expression" dxfId="0" priority="40">
      <formula>$G72=1</formula>
    </cfRule>
    <cfRule type="expression" dxfId="1" priority="39">
      <formula>$G72=2</formula>
    </cfRule>
    <cfRule type="expression" dxfId="2" priority="38">
      <formula>$G72=3</formula>
    </cfRule>
    <cfRule type="expression" dxfId="3" priority="37">
      <formula>$G72=4</formula>
    </cfRule>
  </conditionalFormatting>
  <conditionalFormatting sqref="B84:B87">
    <cfRule type="expression" dxfId="0" priority="12">
      <formula>$G84=1</formula>
    </cfRule>
    <cfRule type="expression" dxfId="1" priority="11">
      <formula>$G84=2</formula>
    </cfRule>
    <cfRule type="expression" dxfId="2" priority="10">
      <formula>$G84=3</formula>
    </cfRule>
    <cfRule type="expression" dxfId="3" priority="9">
      <formula>$G84=4</formula>
    </cfRule>
  </conditionalFormatting>
  <conditionalFormatting sqref="B116:B117">
    <cfRule type="expression" dxfId="0" priority="8">
      <formula>$G116=1</formula>
    </cfRule>
    <cfRule type="expression" dxfId="1" priority="7">
      <formula>$G116=2</formula>
    </cfRule>
    <cfRule type="expression" dxfId="2" priority="6">
      <formula>$G116=3</formula>
    </cfRule>
    <cfRule type="expression" dxfId="3" priority="5">
      <formula>$G116=4</formula>
    </cfRule>
  </conditionalFormatting>
  <conditionalFormatting sqref="B119:B125">
    <cfRule type="expression" dxfId="0" priority="4">
      <formula>$G119=1</formula>
    </cfRule>
    <cfRule type="expression" dxfId="1" priority="3">
      <formula>$G119=2</formula>
    </cfRule>
    <cfRule type="expression" dxfId="2" priority="2">
      <formula>$G119=3</formula>
    </cfRule>
    <cfRule type="expression" dxfId="3" priority="1">
      <formula>$G119=4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finep</dc:creator>
  <cp:lastModifiedBy>KELUARGA</cp:lastModifiedBy>
  <dcterms:created xsi:type="dcterms:W3CDTF">2022-01-24T04:47:00Z</dcterms:created>
  <dcterms:modified xsi:type="dcterms:W3CDTF">2022-11-29T14:03:06Z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E21257EAA86D433A8294D198B5FC29A4</vt:lpwstr>
  </property>
  <property fmtid="{D5CDD505-2E9C-101B-9397-08002B2CF9AE}" pid="3" name="KSOProductBuildVer">
    <vt:lpwstr>1033-11.2.0.11417</vt:lpwstr>
  </property>
</Properties>
</file>